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MBIOS 1ER TRIMESTRE\"/>
    </mc:Choice>
  </mc:AlternateContent>
  <xr:revisionPtr revIDLastSave="0" documentId="8_{8CF05491-E8FE-4FBD-9648-152C30205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<sst xmlns="http://schemas.openxmlformats.org/spreadsheetml/2006/main" count="132" uniqueCount="83">
  <si>
    <t>46710</t>
  </si>
  <si>
    <t>TÍTULO</t>
  </si>
  <si>
    <t>NOMBRE CORTO</t>
  </si>
  <si>
    <t>DESCRIPCIÓN</t>
  </si>
  <si>
    <t>2021.Agenda legislativa o equivalente 2018-2020.Agenda Legislativa.</t>
  </si>
  <si>
    <t>a71_f01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</si>
  <si>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</si>
  <si>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</si>
  <si>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</si>
  <si>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</si>
  <si>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</si>
  <si>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</si>
  <si>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</si>
  <si>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</si>
  <si>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396101</t>
  </si>
  <si>
    <t>396099</t>
  </si>
  <si>
    <t>396103</t>
  </si>
  <si>
    <t>396086</t>
  </si>
  <si>
    <t>396087</t>
  </si>
  <si>
    <t>396095</t>
  </si>
  <si>
    <t>396096</t>
  </si>
  <si>
    <t>396090</t>
  </si>
  <si>
    <t>396091</t>
  </si>
  <si>
    <t>396088</t>
  </si>
  <si>
    <t>396092</t>
  </si>
  <si>
    <t>396102</t>
  </si>
  <si>
    <t>396098</t>
  </si>
  <si>
    <t>396094</t>
  </si>
  <si>
    <t>396089</t>
  </si>
  <si>
    <t>396093</t>
  </si>
  <si>
    <t>396097</t>
  </si>
  <si>
    <t>396100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</si>
  <si>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</si>
  <si>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</si>
  <si>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</si>
  <si>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</si>
  <si>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</si>
  <si>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</si>
  <si>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</si>
  <si>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</si>
  <si>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</si>
  <si>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</si>
  <si>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</si>
  <si>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</si>
  <si>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</si>
  <si>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</si>
  <si>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</si>
  <si>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</si>
  <si>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</si>
  <si>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</si>
  <si>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</si>
  <si>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</si>
  <si>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</si>
  <si>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</si>
  <si>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</si>
  <si>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</si>
  <si>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</si>
  <si>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</si>
  <si>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</si>
  <si>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</si>
  <si>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</si>
  <si>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</si>
  <si>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</si>
  <si>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</si>
  <si>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2021 - 2024</t>
  </si>
  <si>
    <t>MORENA</t>
  </si>
  <si>
    <t>PRI</t>
  </si>
  <si>
    <t>PT</t>
  </si>
  <si>
    <t>Nueva Alianza Hidalgo</t>
  </si>
  <si>
    <t>Verde Ecologista de México</t>
  </si>
  <si>
    <t>PAN</t>
  </si>
  <si>
    <t>PRD</t>
  </si>
  <si>
    <t>Secretaría de Servicios Legislativos</t>
  </si>
  <si>
    <t>Ley de Transparencia y Acceso a la Información Pública para el Estado de Hidalgo</t>
  </si>
  <si>
    <t>Artículo 71. El Congreso, deberá poner a disposición del público y actualizar la siguiente información: I. Agenda Legislativa.</t>
  </si>
  <si>
    <t>http://www.congreso-hidalgo.gob.mx/trabajo_legislativo/trabajo_diputados/archivos/ASUNTOS%20GENERALES%2007%20DE%20SEPTIEMBRE%20DE%202021.%20JOLM.%20(PT)%20POSICIONAMIENTO..pdf</t>
  </si>
  <si>
    <t>http://www.congreso-hidalgo.gob.mx/trabajo_legislativo/trabajo_diputados/archivos/ASUNTOS%20GENERALES%2007%20DE%20SEPTIEMBRE%20DE%202021.%20MAMG%20(PRD).%20POSICIONAMIENTO..pdf</t>
  </si>
  <si>
    <t>http://www.congreso-hidalgo.gob.mx/trabajo_legislativo/Diario_debates/DIARIO-DEBATES-1-7-SEPT-2021.pdf</t>
  </si>
  <si>
    <t>http://www.congreso-hidalgo.gob.mx/trabajo_legislativo/trabajo_diputados/archivos/ASUNTOS%20GENERALES%2007%20DE%20SEPTIEMBRE%20DE%202021.%20OMS.%20(VERDE).%20POSICIONAMIENTO..pdf</t>
  </si>
  <si>
    <t>http://www.congreso-hidalgo.gob.mx/trabajo_legislativo/trabajo_diputados/archivos/ASUNTOS%20GENERALES%2007%20DE%20SEPTIEMBRE%20DE%202021.%20RCM%20(PAN).%20POSICIONAMIENTO..pdf</t>
  </si>
  <si>
    <t>http://www.congreso-hidalgo.gob.mx/trabajo_legislativo/trabajo_diputados/archivos/ASUNTOS%20GENERALES%2007%20DE%20SEPTIEMBRE%20DE%202021.%20MAMJ%20(NUEVA%20ALIANZA).%20POSICIONAMIENTO..pdf</t>
  </si>
  <si>
    <t>http://www.congreso-hidalgo.gob.mx/trabajo_legislativo/trabajo_diputados/archivos/ASUNTOS%20GENERALES%2007%20DE%20SEPTIEMBRE%20DE%202021.%20CJR%20(PRI).%20POSICIONAMIENTO..pdf</t>
  </si>
  <si>
    <t>El posicionamiento referente a la agenda legislativa del grupo lesgilativo MORENA se encuentra de la página 33 a la 41 del documento citado en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</si>
</sst>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53D090B5-F114-4FE2-8F0B-70BFD7823272}"/>
    <cellStyle name="Normal 3" xfId="3" xr:uid="{2BE96B44-F4C7-431D-A61B-5EF17951A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bajo_legislativo/Diario_debates/DIARIO-DEBATES-1-7-SEPT-2021.pdf" TargetMode="External"/><Relationship Id="rId7" Type="http://schemas.openxmlformats.org/officeDocument/2006/relationships/hyperlink" Target="http://www.congreso-hidalgo.gob.mx/trabajo_legislativo/trabajo_diputados/archivos/ASUNTOS%20GENERALES%2007%20DE%20SEPTIEMBRE%20DE%202021.%20CJR%20(PRI).%20POSICIONAMIENTO..pdf" TargetMode="External"/><Relationship Id="rId2" Type="http://schemas.openxmlformats.org/officeDocument/2006/relationships/hyperlink" Target="http://www.congreso-hidalgo.gob.mx/trabajo_legislativo/trabajo_diputados/archivos/ASUNTOS%20GENERALES%2007%20DE%20SEPTIEMBRE%20DE%202021.%20MAMG%20(PRD).%20POSICIONAMIENTO..pdf" TargetMode="External"/><Relationship Id="rId1" Type="http://schemas.openxmlformats.org/officeDocument/2006/relationships/hyperlink" Target="http://www.congreso-hidalgo.gob.mx/trabajo_legislativo/trabajo_diputados/archivos/ASUNTOS%20GENERALES%2007%20DE%20SEPTIEMBRE%20DE%202021.%20JOLM.%20(PT)%20POSICIONAMIENTO..pdf" TargetMode="External"/><Relationship Id="rId6" Type="http://schemas.openxmlformats.org/officeDocument/2006/relationships/hyperlink" Target="http://www.congreso-hidalgo.gob.mx/trabajo_legislativo/trabajo_diputados/archivos/ASUNTOS%20GENERALES%2007%20DE%20SEPTIEMBRE%20DE%202021.%20MAMJ%20(NUEVA%20ALIANZA).%20POSICIONAMIENTO..pdf" TargetMode="External"/><Relationship Id="rId5" Type="http://schemas.openxmlformats.org/officeDocument/2006/relationships/hyperlink" Target="http://www.congreso-hidalgo.gob.mx/trabajo_legislativo/trabajo_diputados/archivos/ASUNTOS%20GENERALES%2007%20DE%20SEPTIEMBRE%20DE%202021.%20RCM%20(PAN).%20POSICIONAMIENTO..pdf" TargetMode="External"/><Relationship Id="rId4" Type="http://schemas.openxmlformats.org/officeDocument/2006/relationships/hyperlink" Target="http://www.congreso-hidalgo.gob.mx/trabajo_legislativo/trabajo_diputados/archivos/ASUNTOS%20GENERALES%2007%20DE%20SEPTIEMBRE%20DE%202021.%20OMS.%20(VERDE).%20POSICIONAMIENT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85546875" bestFit="1" customWidth="1"/>
    <col min="6" max="6" width="22.140625" bestFit="1" customWidth="1"/>
    <col min="7" max="7" width="26.85546875" bestFit="1" customWidth="1"/>
    <col min="8" max="8" width="33.7109375" bestFit="1" customWidth="1"/>
    <col min="9" max="9" width="35.85546875" bestFit="1" customWidth="1"/>
    <col min="10" max="10" width="84.5703125" bestFit="1" customWidth="1"/>
    <col min="11" max="11" width="76.85546875" bestFit="1" customWidth="1"/>
    <col min="12" max="12" width="84.42578125" bestFit="1" customWidth="1"/>
    <col min="13" max="13" width="71.28515625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2">
        <v>44927</v>
      </c>
      <c r="C8" s="2">
        <v>45016</v>
      </c>
      <c r="D8">
        <v>65</v>
      </c>
      <c r="E8" t="s">
        <v>64</v>
      </c>
      <c r="F8" t="s">
        <v>52</v>
      </c>
      <c r="G8" t="s">
        <v>58</v>
      </c>
      <c r="H8" s="2">
        <v>44927</v>
      </c>
      <c r="I8" s="2">
        <v>45138</v>
      </c>
      <c r="J8" t="s">
        <v>65</v>
      </c>
      <c r="K8" s="2">
        <v>44446</v>
      </c>
      <c r="L8" s="3" t="s">
        <v>73</v>
      </c>
      <c r="M8" s="5" t="s">
        <v>74</v>
      </c>
      <c r="N8" s="4" t="s">
        <v>77</v>
      </c>
      <c r="O8" t="s">
        <v>72</v>
      </c>
      <c r="P8" s="2">
        <v>45036</v>
      </c>
      <c r="Q8" s="2">
        <v>45036</v>
      </c>
      <c r="R8" t="s">
        <v>82</v>
      </c>
    </row>
    <row r="9" spans="1:18" x14ac:dyDescent="0.25">
      <c r="A9">
        <v>2023</v>
      </c>
      <c r="B9" s="2">
        <v>44927</v>
      </c>
      <c r="C9" s="2">
        <v>45016</v>
      </c>
      <c r="D9">
        <v>65</v>
      </c>
      <c r="E9" t="s">
        <v>64</v>
      </c>
      <c r="F9" t="s">
        <v>52</v>
      </c>
      <c r="G9" t="s">
        <v>58</v>
      </c>
      <c r="H9" s="2">
        <v>44927</v>
      </c>
      <c r="I9" s="2">
        <v>45138</v>
      </c>
      <c r="J9" t="s">
        <v>66</v>
      </c>
      <c r="K9" s="2">
        <v>44446</v>
      </c>
      <c r="L9" s="3" t="s">
        <v>73</v>
      </c>
      <c r="M9" s="5" t="s">
        <v>74</v>
      </c>
      <c r="N9" s="4" t="s">
        <v>81</v>
      </c>
      <c r="O9" t="s">
        <v>72</v>
      </c>
      <c r="P9" s="2">
        <v>45036</v>
      </c>
      <c r="Q9" s="2">
        <v>45036</v>
      </c>
    </row>
    <row r="10" spans="1:18" x14ac:dyDescent="0.25">
      <c r="A10">
        <v>2023</v>
      </c>
      <c r="B10" s="2">
        <v>44927</v>
      </c>
      <c r="C10" s="2">
        <v>45016</v>
      </c>
      <c r="D10">
        <v>65</v>
      </c>
      <c r="E10" t="s">
        <v>64</v>
      </c>
      <c r="F10" t="s">
        <v>52</v>
      </c>
      <c r="G10" t="s">
        <v>58</v>
      </c>
      <c r="H10" s="2">
        <v>44927</v>
      </c>
      <c r="I10" s="2">
        <v>45138</v>
      </c>
      <c r="J10" t="s">
        <v>67</v>
      </c>
      <c r="K10" s="2">
        <v>44446</v>
      </c>
      <c r="L10" s="3" t="s">
        <v>73</v>
      </c>
      <c r="M10" s="5" t="s">
        <v>74</v>
      </c>
      <c r="N10" s="4" t="s">
        <v>75</v>
      </c>
      <c r="O10" t="s">
        <v>72</v>
      </c>
      <c r="P10" s="2">
        <v>45036</v>
      </c>
      <c r="Q10" s="2">
        <v>45036</v>
      </c>
    </row>
    <row r="11" spans="1:18" x14ac:dyDescent="0.25">
      <c r="A11">
        <v>2023</v>
      </c>
      <c r="B11" s="2">
        <v>44927</v>
      </c>
      <c r="C11" s="2">
        <v>45016</v>
      </c>
      <c r="D11">
        <v>65</v>
      </c>
      <c r="E11" t="s">
        <v>64</v>
      </c>
      <c r="F11" t="s">
        <v>52</v>
      </c>
      <c r="G11" t="s">
        <v>58</v>
      </c>
      <c r="H11" s="2">
        <v>44927</v>
      </c>
      <c r="I11" s="2">
        <v>45138</v>
      </c>
      <c r="J11" t="s">
        <v>68</v>
      </c>
      <c r="K11" s="2">
        <v>44446</v>
      </c>
      <c r="L11" s="3" t="s">
        <v>73</v>
      </c>
      <c r="M11" s="5" t="s">
        <v>74</v>
      </c>
      <c r="N11" s="4" t="s">
        <v>80</v>
      </c>
      <c r="O11" t="s">
        <v>72</v>
      </c>
      <c r="P11" s="2">
        <v>45036</v>
      </c>
      <c r="Q11" s="2">
        <v>45036</v>
      </c>
    </row>
    <row r="12" spans="1:18" x14ac:dyDescent="0.25">
      <c r="A12">
        <v>2023</v>
      </c>
      <c r="B12" s="2">
        <v>44927</v>
      </c>
      <c r="C12" s="2">
        <v>45016</v>
      </c>
      <c r="D12">
        <v>65</v>
      </c>
      <c r="E12" t="s">
        <v>64</v>
      </c>
      <c r="F12" t="s">
        <v>52</v>
      </c>
      <c r="G12" t="s">
        <v>58</v>
      </c>
      <c r="H12" s="2">
        <v>44927</v>
      </c>
      <c r="I12" s="2">
        <v>45138</v>
      </c>
      <c r="J12" t="s">
        <v>69</v>
      </c>
      <c r="K12" s="2">
        <v>44446</v>
      </c>
      <c r="L12" s="3" t="s">
        <v>73</v>
      </c>
      <c r="M12" s="5" t="s">
        <v>74</v>
      </c>
      <c r="N12" s="4" t="s">
        <v>78</v>
      </c>
      <c r="O12" t="s">
        <v>72</v>
      </c>
      <c r="P12" s="2">
        <v>45036</v>
      </c>
      <c r="Q12" s="2">
        <v>45036</v>
      </c>
    </row>
    <row r="13" spans="1:18" x14ac:dyDescent="0.25">
      <c r="A13">
        <v>2023</v>
      </c>
      <c r="B13" s="2">
        <v>44927</v>
      </c>
      <c r="C13" s="2">
        <v>45016</v>
      </c>
      <c r="D13">
        <v>65</v>
      </c>
      <c r="E13" t="s">
        <v>64</v>
      </c>
      <c r="F13" t="s">
        <v>52</v>
      </c>
      <c r="G13" t="s">
        <v>58</v>
      </c>
      <c r="H13" s="2">
        <v>44927</v>
      </c>
      <c r="I13" s="2">
        <v>45138</v>
      </c>
      <c r="J13" t="s">
        <v>70</v>
      </c>
      <c r="K13" s="2">
        <v>44446</v>
      </c>
      <c r="L13" s="3" t="s">
        <v>73</v>
      </c>
      <c r="M13" s="5" t="s">
        <v>74</v>
      </c>
      <c r="N13" s="4" t="s">
        <v>79</v>
      </c>
      <c r="O13" t="s">
        <v>72</v>
      </c>
      <c r="P13" s="2">
        <v>45036</v>
      </c>
      <c r="Q13" s="2">
        <v>45036</v>
      </c>
    </row>
    <row r="14" spans="1:18" x14ac:dyDescent="0.25">
      <c r="A14">
        <v>2023</v>
      </c>
      <c r="B14" s="2">
        <v>44927</v>
      </c>
      <c r="C14" s="2">
        <v>45016</v>
      </c>
      <c r="D14">
        <v>65</v>
      </c>
      <c r="E14" t="s">
        <v>64</v>
      </c>
      <c r="F14" t="s">
        <v>52</v>
      </c>
      <c r="G14" t="s">
        <v>58</v>
      </c>
      <c r="H14" s="2">
        <v>44927</v>
      </c>
      <c r="I14" s="2">
        <v>45138</v>
      </c>
      <c r="J14" t="s">
        <v>71</v>
      </c>
      <c r="K14" s="2">
        <v>44446</v>
      </c>
      <c r="L14" s="3" t="s">
        <v>73</v>
      </c>
      <c r="M14" s="5" t="s">
        <v>74</v>
      </c>
      <c r="N14" s="4" t="s">
        <v>76</v>
      </c>
      <c r="O14" t="s">
        <v>72</v>
      </c>
      <c r="P14" s="2">
        <v>45036</v>
      </c>
      <c r="Q14" s="2">
        <v>45036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10" r:id="rId1" xr:uid="{B0C21F1D-46E7-4F4C-AC2C-E816EF75BC3F}"/>
    <hyperlink ref="N14" r:id="rId2" xr:uid="{90BD13F4-0E2A-478E-9487-CC53EDCA6E74}"/>
    <hyperlink ref="N8" r:id="rId3" xr:uid="{078D0CE9-29AA-4A1D-972C-755BAC62C1DD}"/>
    <hyperlink ref="N12" r:id="rId4" xr:uid="{89F51DFB-DF5F-416B-B2E4-EF4A7586284A}"/>
    <hyperlink ref="N13" r:id="rId5" xr:uid="{803D008E-7799-4C67-ADF8-7615C67597D8}"/>
    <hyperlink ref="N11" r:id="rId6" xr:uid="{BC12066D-5EFD-45F6-B661-05662AE51572}"/>
    <hyperlink ref="N9" r:id="rId7" xr:uid="{D2DD98E7-CF14-4790-9642-6B1B55D320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2023-01-16T17:32:13Z</dcterms:created>
  <dcterms:modified xsi:type="dcterms:W3CDTF">2023-07-12T19:05:38Z</dcterms:modified>
</cp:coreProperties>
</file>