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23415" windowHeight="1093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Hidden_1!$A$1:$A$6</definedName>
    <definedName name="Hidden_23">Hidden_2!$A$1:$A$8</definedName>
  </definedNames>
  <calcPr calcId="0"/>
</workbook>
</file>

<file path=xl/sharedStrings.xml><?xml version="1.0" encoding="utf-8"?>
<sst xmlns="http://schemas.openxmlformats.org/spreadsheetml/2006/main" count="78" uniqueCount="68">
  <si>
    <t>38853</t>
  </si>
  <si>
    <t>TÍTULO</t>
  </si>
  <si>
    <t>NOMBRE CORTO</t>
  </si>
  <si>
    <t>DESCRIPCIÓN</t>
  </si>
  <si>
    <t>FRACCIÓN I.- Agenda Legislativa.</t>
  </si>
  <si>
    <t>a71_f01</t>
  </si>
  <si>
    <t>Agenda legislativa;</t>
  </si>
  <si>
    <t>1</t>
  </si>
  <si>
    <t>9</t>
  </si>
  <si>
    <t>4</t>
  </si>
  <si>
    <t>2</t>
  </si>
  <si>
    <t>7</t>
  </si>
  <si>
    <t>12</t>
  </si>
  <si>
    <t>13</t>
  </si>
  <si>
    <t>14</t>
  </si>
  <si>
    <t>280066</t>
  </si>
  <si>
    <t>280067</t>
  </si>
  <si>
    <t>280077</t>
  </si>
  <si>
    <t>280079</t>
  </si>
  <si>
    <t>280075</t>
  </si>
  <si>
    <t>280069</t>
  </si>
  <si>
    <t>280073</t>
  </si>
  <si>
    <t>280074</t>
  </si>
  <si>
    <t>280071</t>
  </si>
  <si>
    <t>280072</t>
  </si>
  <si>
    <t>280076</t>
  </si>
  <si>
    <t>280070</t>
  </si>
  <si>
    <t>280068</t>
  </si>
  <si>
    <t>280080</t>
  </si>
  <si>
    <t>280081</t>
  </si>
  <si>
    <t>280078</t>
  </si>
  <si>
    <t>Tabla Campos</t>
  </si>
  <si>
    <t xml:space="preserve"> Número de Legislatura</t>
  </si>
  <si>
    <t xml:space="preserve"> Duración de La Legislatura</t>
  </si>
  <si>
    <t xml:space="preserve"> Año Legislativo.</t>
  </si>
  <si>
    <t xml:space="preserve"> Periodo de Sesiones.</t>
  </si>
  <si>
    <t xml:space="preserve"> Fecha de Inicio Del Periodo de Sesiones</t>
  </si>
  <si>
    <t xml:space="preserve"> Fecha de Término Del Periodo de Sesiones</t>
  </si>
  <si>
    <t xml:space="preserve"> Grupo O Fracción Parlamentaria; O Agenda Común</t>
  </si>
  <si>
    <t xml:space="preserve"> Fecha de Presentación de La Agenda Legislativa</t>
  </si>
  <si>
    <t xml:space="preserve"> Denominación de La Normatividad</t>
  </si>
  <si>
    <t xml:space="preserve"> Fundamento Legal</t>
  </si>
  <si>
    <t xml:space="preserve"> Hipervínculo a La Agenda Legislativa</t>
  </si>
  <si>
    <t xml:space="preserve"> Fecha de Validación</t>
  </si>
  <si>
    <t xml:space="preserve"> Área Responsable de La Información:</t>
  </si>
  <si>
    <t xml:space="preserve"> Año</t>
  </si>
  <si>
    <t xml:space="preserve"> Fecha de Actualización</t>
  </si>
  <si>
    <t xml:space="preserve"> 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</si>
  <si>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</si>
  <si>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</si>
  <si>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</si>
  <si>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</si>
  <si>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</si>
  <si>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</si>
  <si>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</si>
  <si>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</si>
  <si>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</si>
  <si>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</si>
  <si>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</si>
  <si>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</si>
  <si>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</si>
  <si>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</si>
  <si>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LXIII</t>
  </si>
  <si>
    <t>2016 - 2018</t>
  </si>
  <si>
    <t>Ley de Transparencia y Acceso a la Información Pública para el Estado de Hidalgo.</t>
  </si>
  <si>
    <t>Artículo 71. El Congreso, deberá poner a disposición del público y actualizar la siguiente información: fracción I. Agenda Legislativa.</t>
  </si>
  <si>
    <t>Secretaria de Servicios Legislativos.</t>
  </si>
  <si>
    <t>La LXIII Legislatura atiende los asuntos por prioridades y necesidades públicas del Estado de Hidalgo, por lo que la Agenda Legislativa se construye día a día con los esfuerzos, intereses y propuestas de grupos legislativos y diputadas y diputados representantes partidistas.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</si>
</sst>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Protection="1"/>
    <xf numFmtId="0" fontId="3" fillId="0" borderId="0" xfId="0" applyFont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0.5703125" bestFit="1" customWidth="1"/>
    <col min="2" max="2" width="23.85546875" bestFit="1" customWidth="1"/>
    <col min="3" max="3" width="14.7109375" bestFit="1" customWidth="1"/>
    <col min="4" max="4" width="18.85546875" bestFit="1" customWidth="1"/>
    <col min="5" max="5" width="34.7109375" bestFit="1" customWidth="1"/>
    <col min="6" max="6" width="37.140625" bestFit="1" customWidth="1"/>
    <col min="7" max="7" width="44" bestFit="1" customWidth="1"/>
    <col min="8" max="8" width="41.85546875" bestFit="1" customWidth="1"/>
    <col min="9" max="9" width="30.42578125" bestFit="1" customWidth="1"/>
    <col min="10" max="10" width="17" bestFit="1" customWidth="1"/>
    <col min="11" max="11" width="32.28515625" bestFit="1" customWidth="1"/>
    <col min="12" max="12" width="18.28515625" bestFit="1" customWidth="1"/>
    <col min="13" max="13" width="32.5703125" bestFit="1" customWidth="1"/>
    <col min="14" max="14" width="8" bestFit="1" customWidth="1"/>
    <col min="15" max="15" width="20.710937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10</v>
      </c>
      <c r="H4" t="s">
        <v>9</v>
      </c>
      <c r="I4" t="s">
        <v>10</v>
      </c>
      <c r="J4" t="s">
        <v>10</v>
      </c>
      <c r="K4" t="s">
        <v>11</v>
      </c>
      <c r="L4" t="s">
        <v>9</v>
      </c>
      <c r="M4" t="s">
        <v>10</v>
      </c>
      <c r="N4" t="s">
        <v>12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25">
      <c r="A8" t="s">
        <v>62</v>
      </c>
      <c r="B8" t="s">
        <v>63</v>
      </c>
      <c r="C8" t="s">
        <v>49</v>
      </c>
      <c r="D8" t="s">
        <v>57</v>
      </c>
      <c r="E8" s="5">
        <v>42983</v>
      </c>
      <c r="F8" s="5">
        <v>43100</v>
      </c>
      <c r="I8" s="6" t="s">
        <v>64</v>
      </c>
      <c r="J8" s="6" t="s">
        <v>65</v>
      </c>
      <c r="L8" s="5">
        <v>43084</v>
      </c>
      <c r="M8" s="6" t="s">
        <v>66</v>
      </c>
      <c r="N8">
        <v>2017</v>
      </c>
      <c r="O8" s="5">
        <v>43105</v>
      </c>
      <c r="P8" s="7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CONGRESO-HGO</cp:lastModifiedBy>
  <dcterms:created xsi:type="dcterms:W3CDTF">2018-01-03T20:06:22Z</dcterms:created>
  <dcterms:modified xsi:type="dcterms:W3CDTF">2018-01-03T20:10:00Z</dcterms:modified>
</cp:coreProperties>
</file>