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GRESO\Desktop\RESPALDO\NICOL\FRACCIONES SIPOT\2024\z CUARTO TRIMESTRE\"/>
    </mc:Choice>
  </mc:AlternateContent>
  <xr:revisionPtr revIDLastSave="0" documentId="13_ncr:1_{6FDD59F5-7D82-4816-ADE9-13F1646922E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Hidden_1!$A$1:$A$11</definedName>
    <definedName name="Hidden_211">Hidden_2!$A$1:$A$2</definedName>
    <definedName name="Hidden_312">Hidden_3!$A$1:$A$3</definedName>
  </definedNames>
  <calcPr calcId="181029"/>
</workbook>
</file>

<file path=xl/sharedStrings.xml><?xml version="1.0" encoding="utf-8"?>
<sst xmlns="http://schemas.openxmlformats.org/spreadsheetml/2006/main" count="3007" uniqueCount="862">
  <si>
    <t>44237</t>
  </si>
  <si>
    <t>TÍTULO</t>
  </si>
  <si>
    <t>NOMBRE CORTO</t>
  </si>
  <si>
    <t>DESCRIPCIÓN</t>
  </si>
  <si>
    <t>Declaraciones de Situación Patrimonial de las personas servidoras públicas</t>
  </si>
  <si>
    <t>a69_f12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</si>
  <si>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</si>
  <si>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</si>
  <si>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</si>
  <si>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</si>
  <si>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</si>
  <si>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</si>
  <si>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</si>
  <si>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</si>
  <si>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350386</t>
  </si>
  <si>
    <t>350393</t>
  </si>
  <si>
    <t>350394</t>
  </si>
  <si>
    <t>570764</t>
  </si>
  <si>
    <t>350399</t>
  </si>
  <si>
    <t>350397</t>
  </si>
  <si>
    <t>350383</t>
  </si>
  <si>
    <t>350400</t>
  </si>
  <si>
    <t>350398</t>
  </si>
  <si>
    <t>350384</t>
  </si>
  <si>
    <t>350385</t>
  </si>
  <si>
    <t>570765</t>
  </si>
  <si>
    <t>350389</t>
  </si>
  <si>
    <t>350388</t>
  </si>
  <si>
    <t>350395</t>
  </si>
  <si>
    <t>350392</t>
  </si>
  <si>
    <t>350396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</si>
  <si>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</si>
  <si>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</si>
  <si>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</si>
  <si>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</si>
  <si>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</si>
  <si>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</si>
  <si>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</si>
  <si>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</si>
  <si>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</si>
  <si>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</si>
  <si>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</si>
  <si>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</si>
  <si>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</si>
  <si>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</si>
  <si>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</si>
  <si>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</si>
  <si>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</si>
  <si>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</si>
  <si>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</si>
  <si>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</si>
  <si>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</si>
  <si>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</si>
  <si>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</si>
  <si>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</si>
  <si>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</si>
  <si>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</si>
  <si>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</si>
  <si>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</si>
  <si>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</si>
  <si>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</si>
  <si>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</si>
  <si>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</si>
  <si>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</si>
  <si>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</si>
  <si>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Escamilla</t>
  </si>
  <si>
    <t>Rodriguez</t>
  </si>
  <si>
    <t>Abraham Yonatan</t>
  </si>
  <si>
    <t>Lopez</t>
  </si>
  <si>
    <t>Neria</t>
  </si>
  <si>
    <t>Abril Jireh</t>
  </si>
  <si>
    <t>Ortiz</t>
  </si>
  <si>
    <t>Mendoza</t>
  </si>
  <si>
    <t>Adriana Guadalupe</t>
  </si>
  <si>
    <t>Perez</t>
  </si>
  <si>
    <t>Corona</t>
  </si>
  <si>
    <t>Ahtziri</t>
  </si>
  <si>
    <t>Hernandez</t>
  </si>
  <si>
    <t>Segovia</t>
  </si>
  <si>
    <t>Alan Mijail</t>
  </si>
  <si>
    <t>Meza</t>
  </si>
  <si>
    <t>Aldo</t>
  </si>
  <si>
    <t>Serrano</t>
  </si>
  <si>
    <t>Alejandra</t>
  </si>
  <si>
    <t>Soto</t>
  </si>
  <si>
    <t xml:space="preserve">Cruz </t>
  </si>
  <si>
    <t>Alejandro</t>
  </si>
  <si>
    <t>Sánchez</t>
  </si>
  <si>
    <t>Tovar</t>
  </si>
  <si>
    <t>Alexis Ivan</t>
  </si>
  <si>
    <t xml:space="preserve">Medina </t>
  </si>
  <si>
    <t>Alhely</t>
  </si>
  <si>
    <t>Alma Delia</t>
  </si>
  <si>
    <t>Alma Eliuth</t>
  </si>
  <si>
    <t>Alma Rosa</t>
  </si>
  <si>
    <t>Alondra</t>
  </si>
  <si>
    <t>Alwin</t>
  </si>
  <si>
    <t>Amabel</t>
  </si>
  <si>
    <t>Ana Cecilia</t>
  </si>
  <si>
    <t>Ana Yessica</t>
  </si>
  <si>
    <t>Andrea Valeria</t>
  </si>
  <si>
    <t>Andres</t>
  </si>
  <si>
    <t xml:space="preserve">Fuentes </t>
  </si>
  <si>
    <t>Melo</t>
  </si>
  <si>
    <t>Fuentes</t>
  </si>
  <si>
    <t>Maldonado</t>
  </si>
  <si>
    <t>Elias</t>
  </si>
  <si>
    <t>Paso</t>
  </si>
  <si>
    <t xml:space="preserve">Martinez </t>
  </si>
  <si>
    <t xml:space="preserve">Montiel </t>
  </si>
  <si>
    <t xml:space="preserve">Rosillo </t>
  </si>
  <si>
    <t>Ocampo</t>
  </si>
  <si>
    <t>Cruz</t>
  </si>
  <si>
    <t>Sosa</t>
  </si>
  <si>
    <t>Juarico</t>
  </si>
  <si>
    <t xml:space="preserve">Cadena </t>
  </si>
  <si>
    <t>Olvera</t>
  </si>
  <si>
    <t xml:space="preserve">Curiel </t>
  </si>
  <si>
    <t>Baños</t>
  </si>
  <si>
    <t>Velazquez</t>
  </si>
  <si>
    <t>Vazquez</t>
  </si>
  <si>
    <t>Antonio Eliseo</t>
  </si>
  <si>
    <t>Araceli</t>
  </si>
  <si>
    <t>Arath</t>
  </si>
  <si>
    <t>Arizbel  Gisela</t>
  </si>
  <si>
    <t>Arquimides</t>
  </si>
  <si>
    <t>Arturo</t>
  </si>
  <si>
    <t>Asaf Gandhi</t>
  </si>
  <si>
    <t>Avelino</t>
  </si>
  <si>
    <t>Ayde</t>
  </si>
  <si>
    <t>Azael Josue</t>
  </si>
  <si>
    <t>Disciplina</t>
  </si>
  <si>
    <t>Binzha</t>
  </si>
  <si>
    <t>Molano</t>
  </si>
  <si>
    <t>Avelar</t>
  </si>
  <si>
    <t>Martinez</t>
  </si>
  <si>
    <t>Zeron</t>
  </si>
  <si>
    <t>Tellez</t>
  </si>
  <si>
    <t>Gomez</t>
  </si>
  <si>
    <t>Canales</t>
  </si>
  <si>
    <t>Vizuet</t>
  </si>
  <si>
    <t>Iglesias</t>
  </si>
  <si>
    <t>Olivares</t>
  </si>
  <si>
    <t>Morales</t>
  </si>
  <si>
    <t>Marquez</t>
  </si>
  <si>
    <t>Rojas</t>
  </si>
  <si>
    <t>Andrade</t>
  </si>
  <si>
    <t>Acevedo</t>
  </si>
  <si>
    <t xml:space="preserve">Bryan </t>
  </si>
  <si>
    <t>Carlos Alejandro</t>
  </si>
  <si>
    <t>Carlos</t>
  </si>
  <si>
    <t>Carlos Vicente</t>
  </si>
  <si>
    <t>Claudia Lilia</t>
  </si>
  <si>
    <t>Cornelio</t>
  </si>
  <si>
    <t>Cristian Enrique</t>
  </si>
  <si>
    <t>Dafna</t>
  </si>
  <si>
    <t xml:space="preserve">Daniel </t>
  </si>
  <si>
    <t>Daniel Enrique</t>
  </si>
  <si>
    <t>Alcantara</t>
  </si>
  <si>
    <t>Carbajal</t>
  </si>
  <si>
    <t>Gamiño</t>
  </si>
  <si>
    <t>Diaz</t>
  </si>
  <si>
    <t>Gudiño</t>
  </si>
  <si>
    <t>Luna</t>
  </si>
  <si>
    <t>Islas</t>
  </si>
  <si>
    <t>García</t>
  </si>
  <si>
    <t>Villanueva</t>
  </si>
  <si>
    <t>Cortes</t>
  </si>
  <si>
    <t>Chavez</t>
  </si>
  <si>
    <t>Baltierra</t>
  </si>
  <si>
    <t>Ballesteros</t>
  </si>
  <si>
    <t>Azpeitia</t>
  </si>
  <si>
    <t>Daniel</t>
  </si>
  <si>
    <t>Diana</t>
  </si>
  <si>
    <t>Diego Armando</t>
  </si>
  <si>
    <t>Eber Esli</t>
  </si>
  <si>
    <t>Edna Montserrat</t>
  </si>
  <si>
    <t>Eduardo</t>
  </si>
  <si>
    <t>Edwin Ledwin</t>
  </si>
  <si>
    <t>Najera</t>
  </si>
  <si>
    <t>Pérez</t>
  </si>
  <si>
    <t>Rangel</t>
  </si>
  <si>
    <t>Zuñiga</t>
  </si>
  <si>
    <t>Cervantes</t>
  </si>
  <si>
    <t>Martínez</t>
  </si>
  <si>
    <t>Flores</t>
  </si>
  <si>
    <t>Redondo</t>
  </si>
  <si>
    <t xml:space="preserve">Bonilla </t>
  </si>
  <si>
    <t>Galvan</t>
  </si>
  <si>
    <t>Ruiz</t>
  </si>
  <si>
    <t>Palma</t>
  </si>
  <si>
    <t>Guzmán</t>
  </si>
  <si>
    <t>Castillo</t>
  </si>
  <si>
    <t xml:space="preserve">Ibarra </t>
  </si>
  <si>
    <t>Elizabeth</t>
  </si>
  <si>
    <t>Emmanuel</t>
  </si>
  <si>
    <t>Enrique de Jésus</t>
  </si>
  <si>
    <t>Erika Jazmin</t>
  </si>
  <si>
    <t>Eroy</t>
  </si>
  <si>
    <t>Estefania</t>
  </si>
  <si>
    <t>Eusebio</t>
  </si>
  <si>
    <t xml:space="preserve">Fanny  Darina </t>
  </si>
  <si>
    <t>Fatima Yusleiby</t>
  </si>
  <si>
    <t>Felipe de Jesus</t>
  </si>
  <si>
    <t>Ramirez</t>
  </si>
  <si>
    <t>Angel</t>
  </si>
  <si>
    <t>Austria</t>
  </si>
  <si>
    <t>Lara</t>
  </si>
  <si>
    <t>Yudho</t>
  </si>
  <si>
    <t xml:space="preserve">Angeles </t>
  </si>
  <si>
    <t>Gonzalez</t>
  </si>
  <si>
    <t>Ugalde</t>
  </si>
  <si>
    <t>Hidalgo</t>
  </si>
  <si>
    <t>Cadena</t>
  </si>
  <si>
    <t>Vargas</t>
  </si>
  <si>
    <t>Santana</t>
  </si>
  <si>
    <t>Trejo</t>
  </si>
  <si>
    <t xml:space="preserve">García </t>
  </si>
  <si>
    <t>Ramírez</t>
  </si>
  <si>
    <t>Meneses</t>
  </si>
  <si>
    <t>Fernando</t>
  </si>
  <si>
    <t>Francisco</t>
  </si>
  <si>
    <t xml:space="preserve">Francisco  Daniel </t>
  </si>
  <si>
    <t>Francisco Javier</t>
  </si>
  <si>
    <t>Gabriela</t>
  </si>
  <si>
    <t>Grecia Britney</t>
  </si>
  <si>
    <t>Guadalupe</t>
  </si>
  <si>
    <t>Guillermo</t>
  </si>
  <si>
    <t xml:space="preserve">Gustavo Arturo </t>
  </si>
  <si>
    <t>Barrientos</t>
  </si>
  <si>
    <t>Antunez</t>
  </si>
  <si>
    <t>Aguilar</t>
  </si>
  <si>
    <t>Alvarez</t>
  </si>
  <si>
    <t>Razo</t>
  </si>
  <si>
    <t>Téllez</t>
  </si>
  <si>
    <t xml:space="preserve">Sanchez </t>
  </si>
  <si>
    <t>Castellanos</t>
  </si>
  <si>
    <t>Valenzuela</t>
  </si>
  <si>
    <t>Abad</t>
  </si>
  <si>
    <t xml:space="preserve">Lazcano </t>
  </si>
  <si>
    <t>Barrera</t>
  </si>
  <si>
    <t>Lecona</t>
  </si>
  <si>
    <t>Fibela</t>
  </si>
  <si>
    <t>Arroyo</t>
  </si>
  <si>
    <t>Hector</t>
  </si>
  <si>
    <t>Hugo Daniel</t>
  </si>
  <si>
    <t xml:space="preserve">Itzel </t>
  </si>
  <si>
    <t>Ivan</t>
  </si>
  <si>
    <t>Jairo</t>
  </si>
  <si>
    <t>Janeth Yoselin</t>
  </si>
  <si>
    <t>Javier Carlos</t>
  </si>
  <si>
    <t>Javier</t>
  </si>
  <si>
    <t>Javier Omar</t>
  </si>
  <si>
    <t>Javier Samadhi</t>
  </si>
  <si>
    <t>Pacheco</t>
  </si>
  <si>
    <t>Navia</t>
  </si>
  <si>
    <t>Sanchez</t>
  </si>
  <si>
    <t xml:space="preserve">Perez </t>
  </si>
  <si>
    <t>Salazar</t>
  </si>
  <si>
    <t>Reyes</t>
  </si>
  <si>
    <t xml:space="preserve">Aquino </t>
  </si>
  <si>
    <t>De la Cruz</t>
  </si>
  <si>
    <t>Montoya</t>
  </si>
  <si>
    <t xml:space="preserve">Piña </t>
  </si>
  <si>
    <t>Jorge</t>
  </si>
  <si>
    <t>Dominguez</t>
  </si>
  <si>
    <t>Jesus Alberto</t>
  </si>
  <si>
    <t>Jesus</t>
  </si>
  <si>
    <t>Jesus Ruben</t>
  </si>
  <si>
    <t>Jiovany</t>
  </si>
  <si>
    <t>Johana Montcerrat</t>
  </si>
  <si>
    <t>Jose Alfredo</t>
  </si>
  <si>
    <t xml:space="preserve">Serrano </t>
  </si>
  <si>
    <t xml:space="preserve">Hernandez </t>
  </si>
  <si>
    <t>Arguelles</t>
  </si>
  <si>
    <t>Bautista</t>
  </si>
  <si>
    <t>Espinoza</t>
  </si>
  <si>
    <t xml:space="preserve">Austria </t>
  </si>
  <si>
    <t>Rivera</t>
  </si>
  <si>
    <t xml:space="preserve">Calderon </t>
  </si>
  <si>
    <t>Hernández</t>
  </si>
  <si>
    <t>Jose Guillermo</t>
  </si>
  <si>
    <t>Jose Luis</t>
  </si>
  <si>
    <t>Jose Jesus</t>
  </si>
  <si>
    <t>Jose Manuel</t>
  </si>
  <si>
    <t>Jose Maria Alejandro</t>
  </si>
  <si>
    <t>Jose Martin</t>
  </si>
  <si>
    <t>Juan Carlos</t>
  </si>
  <si>
    <t>Juan Daniel</t>
  </si>
  <si>
    <t>Juan Genaro</t>
  </si>
  <si>
    <t>Juan Pablo</t>
  </si>
  <si>
    <t xml:space="preserve"> Higareda</t>
  </si>
  <si>
    <t xml:space="preserve">Monterrubio </t>
  </si>
  <si>
    <t>Arteaga</t>
  </si>
  <si>
    <t>Garcia</t>
  </si>
  <si>
    <t xml:space="preserve">Desiderio </t>
  </si>
  <si>
    <t>Vite</t>
  </si>
  <si>
    <t>Gamero</t>
  </si>
  <si>
    <t>Cabrera</t>
  </si>
  <si>
    <t>Escalante</t>
  </si>
  <si>
    <t>Urban</t>
  </si>
  <si>
    <t>Juana Olivia</t>
  </si>
  <si>
    <t>Julian</t>
  </si>
  <si>
    <t>Karem Yareny</t>
  </si>
  <si>
    <t>Karina</t>
  </si>
  <si>
    <t>Karla</t>
  </si>
  <si>
    <t>Kiriam Ismeni</t>
  </si>
  <si>
    <t>Leonel</t>
  </si>
  <si>
    <t>Lizbeth Irais</t>
  </si>
  <si>
    <t>Lizeth</t>
  </si>
  <si>
    <t>Lizett Sofía</t>
  </si>
  <si>
    <t>Nochebuena</t>
  </si>
  <si>
    <t>Perales</t>
  </si>
  <si>
    <t>Arrieta</t>
  </si>
  <si>
    <t>Montiel</t>
  </si>
  <si>
    <t>Perusquia</t>
  </si>
  <si>
    <t>Muedano</t>
  </si>
  <si>
    <t>Ordaz</t>
  </si>
  <si>
    <t>Marcos</t>
  </si>
  <si>
    <t>Salvador</t>
  </si>
  <si>
    <t>Villaraos</t>
  </si>
  <si>
    <t>Rosas</t>
  </si>
  <si>
    <t xml:space="preserve">Alarcon </t>
  </si>
  <si>
    <t>Lorea Piedad</t>
  </si>
  <si>
    <t>Luis Antonio</t>
  </si>
  <si>
    <t>Luis Emmanuel</t>
  </si>
  <si>
    <t>Luis Fernando de Jesus</t>
  </si>
  <si>
    <t>Oscar</t>
  </si>
  <si>
    <t>Marco Antonio</t>
  </si>
  <si>
    <t>Maria Fernanda</t>
  </si>
  <si>
    <t>María Guadalupe</t>
  </si>
  <si>
    <t>Mariana</t>
  </si>
  <si>
    <t>Peña</t>
  </si>
  <si>
    <t>Wong</t>
  </si>
  <si>
    <t>Guerrero</t>
  </si>
  <si>
    <t>Osorio</t>
  </si>
  <si>
    <t>Magos</t>
  </si>
  <si>
    <t>Bustamante</t>
  </si>
  <si>
    <t xml:space="preserve">Osorio </t>
  </si>
  <si>
    <t xml:space="preserve">Montaño </t>
  </si>
  <si>
    <t>Monzalvo</t>
  </si>
  <si>
    <t>Godinez</t>
  </si>
  <si>
    <t>Mario Eduardo</t>
  </si>
  <si>
    <t>Marisol</t>
  </si>
  <si>
    <t>Mateo</t>
  </si>
  <si>
    <t>Mauricio</t>
  </si>
  <si>
    <t>Maximiliano Aaron</t>
  </si>
  <si>
    <t>Mayte</t>
  </si>
  <si>
    <t>Miguel Angel</t>
  </si>
  <si>
    <t>Hilda</t>
  </si>
  <si>
    <t>Monica Leanett</t>
  </si>
  <si>
    <t>Mejia</t>
  </si>
  <si>
    <t>Ramos</t>
  </si>
  <si>
    <t>Lucio</t>
  </si>
  <si>
    <t xml:space="preserve">Yerbafria </t>
  </si>
  <si>
    <t>Ibarra</t>
  </si>
  <si>
    <t xml:space="preserve">Aguilar </t>
  </si>
  <si>
    <t xml:space="preserve">Jauregui </t>
  </si>
  <si>
    <t>Muñoz</t>
  </si>
  <si>
    <t>Tolentino</t>
  </si>
  <si>
    <t>Moreno</t>
  </si>
  <si>
    <t>Zamora</t>
  </si>
  <si>
    <t>Miranda</t>
  </si>
  <si>
    <t>Nahomi Shulamit</t>
  </si>
  <si>
    <t>Nallely Jannet</t>
  </si>
  <si>
    <t>Nazareth</t>
  </si>
  <si>
    <t>Nestor</t>
  </si>
  <si>
    <t>Nicandro</t>
  </si>
  <si>
    <t>Norberto</t>
  </si>
  <si>
    <t>Omar</t>
  </si>
  <si>
    <t xml:space="preserve">Omar Salvador </t>
  </si>
  <si>
    <t>Orquidea</t>
  </si>
  <si>
    <t>Osvaldo</t>
  </si>
  <si>
    <t xml:space="preserve">Ceron </t>
  </si>
  <si>
    <t>Puebla</t>
  </si>
  <si>
    <t>Vera</t>
  </si>
  <si>
    <t>Franco</t>
  </si>
  <si>
    <t>Aldaco</t>
  </si>
  <si>
    <t xml:space="preserve">Garcia </t>
  </si>
  <si>
    <t>Leyva</t>
  </si>
  <si>
    <t>Vega</t>
  </si>
  <si>
    <t>Jimenez</t>
  </si>
  <si>
    <t>Larragoiti</t>
  </si>
  <si>
    <t>Rocha</t>
  </si>
  <si>
    <t>Paloma</t>
  </si>
  <si>
    <t>Paloma Sandra</t>
  </si>
  <si>
    <t>Parly Josimar</t>
  </si>
  <si>
    <t>Raciel Quintil</t>
  </si>
  <si>
    <t>Raúl</t>
  </si>
  <si>
    <t>Ricardo Arturo</t>
  </si>
  <si>
    <t>Rocio</t>
  </si>
  <si>
    <t>Rosa Oliva</t>
  </si>
  <si>
    <t>Ruben Alexis</t>
  </si>
  <si>
    <t>Ruben Jose</t>
  </si>
  <si>
    <t xml:space="preserve">Barragan </t>
  </si>
  <si>
    <t>Santos</t>
  </si>
  <si>
    <t>Roque</t>
  </si>
  <si>
    <t>Plata</t>
  </si>
  <si>
    <t>Galindo</t>
  </si>
  <si>
    <t>Santiago</t>
  </si>
  <si>
    <t>Paredes</t>
  </si>
  <si>
    <t>Villeda</t>
  </si>
  <si>
    <t>Barragan</t>
  </si>
  <si>
    <t>Villegas</t>
  </si>
  <si>
    <t>Jiménez</t>
  </si>
  <si>
    <t>Covarrubias</t>
  </si>
  <si>
    <t>Rubisel</t>
  </si>
  <si>
    <t>Sandra Cristina</t>
  </si>
  <si>
    <t>Saydi</t>
  </si>
  <si>
    <t>Sergio</t>
  </si>
  <si>
    <t>Tania Aime</t>
  </si>
  <si>
    <t>Tania Erendira</t>
  </si>
  <si>
    <t>Tonatzin Guadalupe</t>
  </si>
  <si>
    <t>Victor Daniel</t>
  </si>
  <si>
    <t>Victor Raul</t>
  </si>
  <si>
    <t>Rivas</t>
  </si>
  <si>
    <t>Granados</t>
  </si>
  <si>
    <t>Valle</t>
  </si>
  <si>
    <t>Escorza</t>
  </si>
  <si>
    <t xml:space="preserve">Simon </t>
  </si>
  <si>
    <t xml:space="preserve">Villeda </t>
  </si>
  <si>
    <t>Yarabi</t>
  </si>
  <si>
    <t>Yerli de Lourdes</t>
  </si>
  <si>
    <t xml:space="preserve"> Yesenia</t>
  </si>
  <si>
    <t>Zaira Valeria</t>
  </si>
  <si>
    <t>Mayra Anel</t>
  </si>
  <si>
    <t xml:space="preserve">Nicolas </t>
  </si>
  <si>
    <t xml:space="preserve">Alvarez </t>
  </si>
  <si>
    <t>Afaro</t>
  </si>
  <si>
    <t xml:space="preserve">Campos </t>
  </si>
  <si>
    <t>No aplica</t>
  </si>
  <si>
    <t>no aplica</t>
  </si>
  <si>
    <t>Asesor (a)</t>
  </si>
  <si>
    <t>Subdirectora de Área</t>
  </si>
  <si>
    <t xml:space="preserve">Director General </t>
  </si>
  <si>
    <t>Diputado</t>
  </si>
  <si>
    <t>Director General</t>
  </si>
  <si>
    <t>Diputada</t>
  </si>
  <si>
    <t>Jefe de Oficina</t>
  </si>
  <si>
    <t>asesor (a)</t>
  </si>
  <si>
    <t>Jefa de Departamento</t>
  </si>
  <si>
    <t xml:space="preserve">Subdirectora </t>
  </si>
  <si>
    <t>Directora de Área</t>
  </si>
  <si>
    <t>Presidente de la Junta de Gobierno</t>
  </si>
  <si>
    <t>Subdirector De Área</t>
  </si>
  <si>
    <t>Jefe de Departamento</t>
  </si>
  <si>
    <t>Director de Área</t>
  </si>
  <si>
    <t>asesor</t>
  </si>
  <si>
    <t>asesora</t>
  </si>
  <si>
    <t>Jefe de Oficina B</t>
  </si>
  <si>
    <t>Secretario de Servicios Legislativos</t>
  </si>
  <si>
    <t>Secretario Particular de la Presidencia de la Junta de Gobierno</t>
  </si>
  <si>
    <t xml:space="preserve">Diputado </t>
  </si>
  <si>
    <t>Directora de Area</t>
  </si>
  <si>
    <t>Jefe de Oficina C</t>
  </si>
  <si>
    <t>Subdirectora</t>
  </si>
  <si>
    <t xml:space="preserve">Directora General </t>
  </si>
  <si>
    <t xml:space="preserve">Subdirector </t>
  </si>
  <si>
    <t>Waldo</t>
  </si>
  <si>
    <t>Subdirectora  de Área</t>
  </si>
  <si>
    <t>Subdirector  de Área</t>
  </si>
  <si>
    <t>Asesor</t>
  </si>
  <si>
    <t>asamblea del Congreso</t>
  </si>
  <si>
    <t>Dirección General de Servicios Administrativos</t>
  </si>
  <si>
    <t>Instituto de Estudios Legislativos</t>
  </si>
  <si>
    <t>Asamblea del Congreso</t>
  </si>
  <si>
    <t xml:space="preserve">Servicios Administrativos </t>
  </si>
  <si>
    <t>Instituto para el Desarrollo y Fortalecimiento Municipal</t>
  </si>
  <si>
    <t>Asambela del Congreso</t>
  </si>
  <si>
    <t>Presidencia de la Junta de Gobierno</t>
  </si>
  <si>
    <t>Unidad de Transparencia</t>
  </si>
  <si>
    <t>Secretaria De Servicios Legislativos</t>
  </si>
  <si>
    <t xml:space="preserve">Asamblea del Congreso </t>
  </si>
  <si>
    <t>Director General de Comunicación Social</t>
  </si>
  <si>
    <t xml:space="preserve">Coordinación De Asesoria </t>
  </si>
  <si>
    <t>Dirección de Comunicación Social</t>
  </si>
  <si>
    <t>Direccion de Comunicación Social</t>
  </si>
  <si>
    <t>Instituo de Estudios Legislativos</t>
  </si>
  <si>
    <t xml:space="preserve">Contraloria </t>
  </si>
  <si>
    <t>Recursos Humanos</t>
  </si>
  <si>
    <t>Contraloría Interna</t>
  </si>
  <si>
    <t>Coordinación de Asesoría</t>
  </si>
  <si>
    <t>Direccion General de Servicios Administrativos</t>
  </si>
  <si>
    <t>Dirección de Desarrollo Administrativo de la Contraloría Interna del Congreso del Estado Libre y Soberano de Hidalgo</t>
  </si>
  <si>
    <t>Director</t>
  </si>
  <si>
    <t>Directora</t>
  </si>
  <si>
    <t>Jefe</t>
  </si>
  <si>
    <t>Jefa</t>
  </si>
  <si>
    <t>Presidente</t>
  </si>
  <si>
    <t>Subdirector</t>
  </si>
  <si>
    <t>Asesora</t>
  </si>
  <si>
    <t>Secretario</t>
  </si>
  <si>
    <t>Jefa de Oficina</t>
  </si>
  <si>
    <t>Comunicación social</t>
  </si>
  <si>
    <t>Asesar</t>
  </si>
  <si>
    <t>Alberto</t>
  </si>
  <si>
    <t>Admin</t>
  </si>
  <si>
    <t>Alfredo</t>
  </si>
  <si>
    <t>Amarilis</t>
  </si>
  <si>
    <t>Bayron Samuel</t>
  </si>
  <si>
    <t>Blanca Lydia</t>
  </si>
  <si>
    <t>Carlos Eduardo</t>
  </si>
  <si>
    <t>Carlos Manuel</t>
  </si>
  <si>
    <t>Christian Raymundo</t>
  </si>
  <si>
    <t>Danae Guadalupe</t>
  </si>
  <si>
    <t>Daniel Bernardo</t>
  </si>
  <si>
    <t xml:space="preserve">Dora Lourdes </t>
  </si>
  <si>
    <t>Edgar</t>
  </si>
  <si>
    <t xml:space="preserve">Erika Mariana </t>
  </si>
  <si>
    <t>Grecia Edith</t>
  </si>
  <si>
    <t>Hans Irving</t>
  </si>
  <si>
    <t>Hector Adrian</t>
  </si>
  <si>
    <t>Hector Eduardo</t>
  </si>
  <si>
    <t>Hugo Said</t>
  </si>
  <si>
    <t>Isidoro de Jesus</t>
  </si>
  <si>
    <t>Jennifer Itzel</t>
  </si>
  <si>
    <t>Jessica Karina</t>
  </si>
  <si>
    <t>Jesus Eduardo</t>
  </si>
  <si>
    <t>Jesus Ulises</t>
  </si>
  <si>
    <t>Joaquin Carlos</t>
  </si>
  <si>
    <t>Johana Ivet</t>
  </si>
  <si>
    <t>José Alberto</t>
  </si>
  <si>
    <t>Jose Alonso</t>
  </si>
  <si>
    <t>Jose Gerardo</t>
  </si>
  <si>
    <t>Jose Leon Eduardo</t>
  </si>
  <si>
    <t>Josue</t>
  </si>
  <si>
    <t>Kevin</t>
  </si>
  <si>
    <t>Lidia</t>
  </si>
  <si>
    <t>Luis Eduardo</t>
  </si>
  <si>
    <t>Luis Enrique</t>
  </si>
  <si>
    <t>Marlen</t>
  </si>
  <si>
    <t>Nadia Jazmin</t>
  </si>
  <si>
    <t>Norma Angelica</t>
  </si>
  <si>
    <t>Omar Salvador</t>
  </si>
  <si>
    <t xml:space="preserve">Paula </t>
  </si>
  <si>
    <t>Pedro Teodoro</t>
  </si>
  <si>
    <t>Perla Liliana</t>
  </si>
  <si>
    <t>Tania</t>
  </si>
  <si>
    <t>Tobias Abraham</t>
  </si>
  <si>
    <t>Yessica</t>
  </si>
  <si>
    <t>Yuceiby</t>
  </si>
  <si>
    <t>Arciniega</t>
  </si>
  <si>
    <t xml:space="preserve">Ramirez </t>
  </si>
  <si>
    <t>Ocadiz</t>
  </si>
  <si>
    <t>Pasten</t>
  </si>
  <si>
    <t>Herrera</t>
  </si>
  <si>
    <t>López</t>
  </si>
  <si>
    <t>Pedraza</t>
  </si>
  <si>
    <t>Mallen</t>
  </si>
  <si>
    <t xml:space="preserve">Santamaria </t>
  </si>
  <si>
    <t>Campos</t>
  </si>
  <si>
    <t xml:space="preserve">Esquivel </t>
  </si>
  <si>
    <t>Bustos</t>
  </si>
  <si>
    <t>Angeles</t>
  </si>
  <si>
    <t>Roldán</t>
  </si>
  <si>
    <t xml:space="preserve">Davila </t>
  </si>
  <si>
    <t>Becerril</t>
  </si>
  <si>
    <t>Enciso</t>
  </si>
  <si>
    <t xml:space="preserve">Gozalez </t>
  </si>
  <si>
    <t>Palomo</t>
  </si>
  <si>
    <t xml:space="preserve">Gonzalez </t>
  </si>
  <si>
    <t>Bernal</t>
  </si>
  <si>
    <t>Nieto</t>
  </si>
  <si>
    <t>Lievanos</t>
  </si>
  <si>
    <t>Frausto</t>
  </si>
  <si>
    <t>Teran</t>
  </si>
  <si>
    <t>Castelán</t>
  </si>
  <si>
    <t>Alamilla</t>
  </si>
  <si>
    <t>Ventura</t>
  </si>
  <si>
    <t>Piña</t>
  </si>
  <si>
    <t>Castelan</t>
  </si>
  <si>
    <t>Cespedes</t>
  </si>
  <si>
    <t xml:space="preserve">Lara </t>
  </si>
  <si>
    <t>Castañeda</t>
  </si>
  <si>
    <t>Avalos</t>
  </si>
  <si>
    <t xml:space="preserve">Mondragon </t>
  </si>
  <si>
    <t>Ortega</t>
  </si>
  <si>
    <t>Delgadillo</t>
  </si>
  <si>
    <t xml:space="preserve">Fernandez </t>
  </si>
  <si>
    <t>Huasca</t>
  </si>
  <si>
    <t>Caballero</t>
  </si>
  <si>
    <t>Juarez</t>
  </si>
  <si>
    <t xml:space="preserve">Leon </t>
  </si>
  <si>
    <t>Gutierrez</t>
  </si>
  <si>
    <t xml:space="preserve">Guerrero </t>
  </si>
  <si>
    <t>Licona</t>
  </si>
  <si>
    <t>De la Fuente</t>
  </si>
  <si>
    <t>Carrasco</t>
  </si>
  <si>
    <t>Medrano</t>
  </si>
  <si>
    <t>Navarrete</t>
  </si>
  <si>
    <t>Palomares</t>
  </si>
  <si>
    <t xml:space="preserve">Ortiz </t>
  </si>
  <si>
    <t>Badillo</t>
  </si>
  <si>
    <t>Suarez</t>
  </si>
  <si>
    <t>Valdez</t>
  </si>
  <si>
    <t>Cuellar</t>
  </si>
  <si>
    <t>Yunes</t>
  </si>
  <si>
    <t>Ancona</t>
  </si>
  <si>
    <t xml:space="preserve">Cerón </t>
  </si>
  <si>
    <t>Ayala</t>
  </si>
  <si>
    <t xml:space="preserve">Alemán </t>
  </si>
  <si>
    <t>Mendez</t>
  </si>
  <si>
    <t>8A</t>
  </si>
  <si>
    <t>8B</t>
  </si>
  <si>
    <t>8C</t>
  </si>
  <si>
    <t>Jefe de Oficina A</t>
  </si>
  <si>
    <t>Subdirector (a)</t>
  </si>
  <si>
    <t>Unidad de Contabilidad y Presupuesto</t>
  </si>
  <si>
    <t>coordinación de asesoría</t>
  </si>
  <si>
    <t xml:space="preserve">Direccion general de Servicios Administrativos </t>
  </si>
  <si>
    <t>Asamblea del Congreso del Congreso</t>
  </si>
  <si>
    <t>Administración</t>
  </si>
  <si>
    <t>Secretaria de Servicios Legislativos</t>
  </si>
  <si>
    <t>Archivo y Biblioteca</t>
  </si>
  <si>
    <t>Cotraloria Interna</t>
  </si>
  <si>
    <t>Comunicación Social</t>
  </si>
  <si>
    <t xml:space="preserve">Asesor </t>
  </si>
  <si>
    <t>Jefa de Oficina A</t>
  </si>
  <si>
    <t>Jefa de Oficina C</t>
  </si>
  <si>
    <t>http://www.congreso-hidalgo.gob.mx/transparencia/urls/2024/c.interna/4to_trimestre/Modificacion/Yuceiby%20Tellez%20Ayala.pdf</t>
  </si>
  <si>
    <t>http://www.congreso-hidalgo.gob.mx/transparencia/urls/2024/c.interna/4to_trimestre/Inicial/Abraham%20Yonatan%20Escamilla%20Rodriguez.pdf</t>
  </si>
  <si>
    <t>http://www.congreso-hidalgo.gob.mx/transparencia/urls/2024/c.interna/4to_trimestre/Inicial/Alma%20Delia%20Fuentes%20Melo.pdf</t>
  </si>
  <si>
    <t>http://www.congreso-hidalgo.gob.mx/transparencia/urls/2024/c.interna/4to_trimestre/Inicial/Alma%20Eliuth%20Fuentes%20Maldonado.pdf</t>
  </si>
  <si>
    <t>http://www.congreso-hidalgo.gob.mx/transparencia/urls/2024/c.interna/4to_trimestre/Inicial/Alma%20Rosa%20Elias%20Paso.pdf</t>
  </si>
  <si>
    <t>http://www.congreso-hidalgo.gob.mx/transparencia/urls/2024/c.interna/4to_trimestre/Inicial/Antonio%20Eliseo%20Lopez%20Acevedo.pdf</t>
  </si>
  <si>
    <t>http://www.congreso-hidalgo.gob.mx/transparencia/urls/2024/c.interna/4to_trimestre/Inicial/Arizbel%20Gisela%20Avelar%20Martinez.pdf</t>
  </si>
  <si>
    <t>http://www.congreso-hidalgo.gob.mx/transparencia/urls/2024/c.interna/4to_trimestre/Inicial/Asaf%20Gandhi%20Cruz%20Vizuet.pdf</t>
  </si>
  <si>
    <t>http://www.congreso-hidalgo.gob.mx/transparencia/urls/2024/c.interna/4to_trimestre/Inicial/Azael%20Josue%20Marquez%20Perez.pdf</t>
  </si>
  <si>
    <t>http://www.congreso-hidalgo.gob.mx/transparencia/urls/2024/c.interna/4to_trimestre/Inicial/Carlos%20Alejandro%20Alcantara%20Carbajal.pdf</t>
  </si>
  <si>
    <t>http://www.congreso-hidalgo.gob.mx/transparencia/urls/2024/c.interna/4to_trimestre/Inicial/Abril%20Jireh%20Lopez%20Neria.pdf</t>
  </si>
  <si>
    <t>http://www.congreso-hidalgo.gob.mx/transparencia/urls/2024/c.interna/4to_trimestre/Inicial/Adriana%20Guadalupe%20Ortiz%20Mendoza.pdf</t>
  </si>
  <si>
    <t>http://www.congreso-hidalgo.gob.mx/transparencia/urls/2024/c.interna/4to_trimestre/Inicial/Alan%20Mijail%20Hernandez%20Segovia.pdf</t>
  </si>
  <si>
    <t>http://www.congreso-hidalgo.gob.mx/transparencia/urls/2024/c.interna/4to_trimestre/Inicial/Ana%20Cecilia%20Sosa%20Juarico.pdf</t>
  </si>
  <si>
    <t>http://www.congreso-hidalgo.gob.mx/transparencia/urls/2024/c.interna/4to_trimestre/Inicial/Ana%20Yessica%20Cadena%20Olvera.pdf</t>
  </si>
  <si>
    <t>http://www.congreso-hidalgo.gob.mx/transparencia/urls/2024/c.interna/4to_trimestre/Inicial/Ahtziri%20Perez%20Corona.pdf</t>
  </si>
  <si>
    <t>http://www.congreso-hidalgo.gob.mx/transparencia/urls/2024/c.interna/4to_trimestre/Inicial/Aldo%20Meza%20Hernandez.pdf</t>
  </si>
  <si>
    <t>http://www.congreso-hidalgo.gob.mx/transparencia/urls/2024/c.interna/4to_trimestre/Inicial/Alejandra%20Escamilla%20Serrano.pdf</t>
  </si>
  <si>
    <t>http://www.congreso-hidalgo.gob.mx/transparencia/urls/2024/c.interna/4to_trimestre/Inicial/Alejandro%20Soto%20Cruz.pdf</t>
  </si>
  <si>
    <t>http://www.congreso-hidalgo.gob.mx/transparencia/urls/2024/c.interna/4to_trimestre/Inicial/Alexis%20Ivan%20Sanchez%20Tovar.pdf</t>
  </si>
  <si>
    <t>http://www.congreso-hidalgo.gob.mx/transparencia/urls/2024/c.interna/4to_trimestre/Inicial/Alhely%20Medina%20Hernandez.pdf</t>
  </si>
  <si>
    <t>http://www.congreso-hidalgo.gob.mx/transparencia/urls/2024/c.interna/4to_trimestre/Inicial/Alondra%20Martinez%20Montiel.pdf</t>
  </si>
  <si>
    <t>http://www.congreso-hidalgo.gob.mx/transparencia/urls/2024/c.interna/4to_trimestre/Inicial/Alwin%20Rosillo%20Ocampo.pdf</t>
  </si>
  <si>
    <t>http://www.congreso-hidalgo.gob.mx/transparencia/urls/2024/c.interna/4to_trimestre/Inicial/Amabel%20Cruz%20Rodriguez.pdf</t>
  </si>
  <si>
    <t>http://www.congreso-hidalgo.gob.mx/transparencia/urls/2024/c.interna/4to_trimestre/Inicial/Andres%20Velazquez%20Vazquez.pdf</t>
  </si>
  <si>
    <t>http://www.congreso-hidalgo.gob.mx/transparencia/urls/2024/c.interna/4to_trimestre/Inicial/Andrea%20Valeria%20Curiel%20Banos.pdf</t>
  </si>
  <si>
    <t>http://www.congreso-hidalgo.gob.mx/transparencia/urls/2024/c.interna/4to_trimestre/Inicial/Araceli%20Disciplina%20Binzha.pdf</t>
  </si>
  <si>
    <t>http://www.congreso-hidalgo.gob.mx/transparencia/urls/2024/c.interna/4to_trimestre/Inicial/Arath%20Molano%20Perez.pdf</t>
  </si>
  <si>
    <t>http://www.congreso-hidalgo.gob.mx/transparencia/urls/2024/c.interna/4to_trimestre/Inicial/Arquimides%20Zeron%20Tellez.pdf</t>
  </si>
  <si>
    <t>http://www.congreso-hidalgo.gob.mx/transparencia/urls/2024/c.interna/4to_trimestre/Inicial/Arturo%20Gomez%20Canales.pdf</t>
  </si>
  <si>
    <t>http://www.congreso-hidalgo.gob.mx/transparencia/urls/2024/c.interna/4to_trimestre/Inicial/Avelino%20Tovar%20Iglesias.pdf</t>
  </si>
  <si>
    <t>http://www.congreso-hidalgo.gob.mx/transparencia/urls/2024/c.interna/4to_trimestre/Inicial/Ayde%20Olivares%20Morales.pdf</t>
  </si>
  <si>
    <t>http://www.congreso-hidalgo.gob.mx/transparencia/urls/2024/c.interna/4to_trimestre/Inicial/Bryan%20Rojas%20Andrade.pdf</t>
  </si>
  <si>
    <t>http://www.congreso-hidalgo.gob.mx/transparencia/urls/2024/c.interna/4to_trimestre/Inicial/Carlos%20Gamino%20Gamino.pdf</t>
  </si>
  <si>
    <t>http://www.congreso-hidalgo.gob.mx/transparencia/urls/2024/c.interna/4to_trimestre/Inicial/Carlos%20Vicente%20Diaz%20Gudino.pdf</t>
  </si>
  <si>
    <t>http://www.congreso-hidalgo.gob.mx/transparencia/urls/2024/c.interna/4to_trimestre/Inicial/Claudia%20Lilia%20Luna%20Islas.pdf</t>
  </si>
  <si>
    <t>http://www.congreso-hidalgo.gob.mx/transparencia/urls/2024/c.interna/4to_trimestre/Inicial/Cornelio%20Garcia%20Villanueva.pdf</t>
  </si>
  <si>
    <t>http://www.congreso-hidalgo.gob.mx/transparencia/urls/2024/c.interna/4to_trimestre/Inicial/Cristian%20Enrique%20Cortes%20Chavez.pdf</t>
  </si>
  <si>
    <t>http://www.congreso-hidalgo.gob.mx/transparencia/urls/2024/c.interna/4to_trimestre/Inicial/Dafna%20Baltierra%20Ballesteros.pdf</t>
  </si>
  <si>
    <t>http://www.congreso-hidalgo.gob.mx/transparencia/urls/2024/c.interna/4to_trimestre/Inicial/Daniel%20Azpeitia%20Azpeitia.pdf</t>
  </si>
  <si>
    <t>http://www.congreso-hidalgo.gob.mx/transparencia/urls/2024/c.interna/4to_trimestre/Inicial/Daniel%20Enrique%20Lopez%20Olivares.pdf</t>
  </si>
  <si>
    <t>http://www.congreso-hidalgo.gob.mx/transparencia/urls/2024/c.interna/4to_trimestre/Inicial/Daniel%20Ibarra%20Cruz.pdf</t>
  </si>
  <si>
    <t>http://www.congreso-hidalgo.gob.mx/transparencia/urls/2024/c.interna/4to_trimestre/Inicial/Daniel%20Najera%20Perez.pdf</t>
  </si>
  <si>
    <t>http://www.congreso-hidalgo.gob.mx/transparencia/urls/2024/c.interna/4to_trimestre/Inicial/Daniel%20Sanchez%20Escamilla.pdf</t>
  </si>
  <si>
    <t>http://www.congreso-hidalgo.gob.mx/transparencia/urls/2024/c.interna/4to_trimestre/Inicial/Diana%20Rangel%20Zuniga.pdf</t>
  </si>
  <si>
    <t>http://www.congreso-hidalgo.gob.mx/transparencia/urls/2024/c.interna/4to_trimestre/Inicial/Diego%20Armando%20Cervantes%20Martinez.pdf</t>
  </si>
  <si>
    <t>http://www.congreso-hidalgo.gob.mx/transparencia/urls/2024/c.interna/4to_trimestre/Inicial/Eber%20Esli%20Flores%20Redondo.pdf</t>
  </si>
  <si>
    <t>http://www.congreso-hidalgo.gob.mx/transparencia/urls/2024/c.interna/4to_trimestre/Inicial/Edna%20Montserrat%20Bonilla%20Martinez.pdf</t>
  </si>
  <si>
    <t>http://www.congreso-hidalgo.gob.mx/transparencia/urls/2024/c.interna/4to_trimestre/Inicial/Eduardo%20Galvan%20Ruiz.pdf</t>
  </si>
  <si>
    <t>http://www.congreso-hidalgo.gob.mx/transparencia/urls/2024/c.interna/4to_trimestre/Inicial/Eduardo%20Lopez%20Palma.pdf</t>
  </si>
  <si>
    <t>http://www.congreso-hidalgo.gob.mx/transparencia/urls/2024/c.interna/4to_trimestre/Inicial/Edwin%20Ledwin%20Guzman%20Castillo.pdf</t>
  </si>
  <si>
    <t>http://www.congreso-hidalgo.gob.mx/transparencia/urls/2024/c.interna/4to_trimestre/Inicial/Elizabeth%20Waldo%20Gomez.pdf</t>
  </si>
  <si>
    <t>http://www.congreso-hidalgo.gob.mx/transparencia/urls/2024/c.interna/4to_trimestre/Inicial/Emmanuel%20Ramirez%20Angel.pdf</t>
  </si>
  <si>
    <t>http://www.congreso-hidalgo.gob.mx/transparencia/urls/2024/c.interna/4to_trimestre/Inicial/Enrique%20de%20Jesus%20Austria%20Lara.pdf</t>
  </si>
  <si>
    <t>http://www.congreso-hidalgo.gob.mx/transparencia/urls/2024/c.interna/4to_trimestre/Inicial/Erika%20Jazmin%20Yudho%20Chavez.pdf</t>
  </si>
  <si>
    <t>http://www.congreso-hidalgo.gob.mx/transparencia/urls/2024/c.interna/4to_trimestre/Inicial/Eroy%20Angeles%20Gonzalez.pdf</t>
  </si>
  <si>
    <t>http://www.congreso-hidalgo.gob.mx/transparencia/urls/2024/c.interna/4to_trimestre/Inicial/Estefania%20Ugalde%20Hidalgo.pdf</t>
  </si>
  <si>
    <t>http://www.congreso-hidalgo.gob.mx/transparencia/urls/2024/c.interna/4to_trimestre/Inicial/Eusebio%20Hernandez%20Cadena.pdf</t>
  </si>
  <si>
    <t>http://www.congreso-hidalgo.gob.mx/transparencia/urls/2024/c.interna/4to_trimestre/Inicial/Fany%20Dariana%20Cervantes%20Vargas.pdf</t>
  </si>
  <si>
    <t>http://www.congreso-hidalgo.gob.mx/transparencia/urls/2024/c.interna/4to_trimestre/Inicial/Fatima%20Yusleiby%20Sanana%20Trejo.pdf</t>
  </si>
  <si>
    <t>http://www.congreso-hidalgo.gob.mx/transparencia/urls/2024/c.interna/4to_trimestre/Inicial/Felipe%20de%20Jesus%20Garcia%20Ramirez.pdf</t>
  </si>
  <si>
    <t>http://www.congreso-hidalgo.gob.mx/transparencia/urls/2024/c.interna/4to_trimestre/Inicial/Felipe%20de%20Jesus%20Meneses%20Martinez.pdf</t>
  </si>
  <si>
    <t>http://www.congreso-hidalgo.gob.mx/transparencia/urls/2024/c.interna/4to_trimestre/Inicial/Fernando%20Barrientos%20Antunez.pdf</t>
  </si>
  <si>
    <t>http://www.congreso-hidalgo.gob.mx/transparencia/urls/2024/c.interna/4to_trimestre/Inicial/Francisco%20Aguilar%20Luna.pdf</t>
  </si>
  <si>
    <t>http://www.congreso-hidalgo.gob.mx/transparencia/urls/2024/c.interna/4to_trimestre/Inicial/Francisco%20Daniel%20Alvarez%20Razo.pdf</t>
  </si>
  <si>
    <t>http://www.congreso-hidalgo.gob.mx/transparencia/urls/2024/c.interna/4to_trimestre/Inicial/Francisco%20Javier%20Tellez%20Sanchez.pdf</t>
  </si>
  <si>
    <t>http://www.congreso-hidalgo.gob.mx/transparencia/urls/2024/c.interna/4to_trimestre/Inicial/Gabriela%20Sanchez%20Morales.pdf</t>
  </si>
  <si>
    <t>http://www.congreso-hidalgo.gob.mx/transparencia/urls/2024/c.interna/4to_trimestre/Inicial/Grecia%20Britney%20Castellanos%20Lopez.pdf</t>
  </si>
  <si>
    <t>http://www.congreso-hidalgo.gob.mx/transparencia/urls/2024/c.interna/4to_trimestre/Inicial/Guadalupe%20Valenzuela%20Abad.pdf</t>
  </si>
  <si>
    <t>http://www.congreso-hidalgo.gob.mx/transparencia/urls/2024/c.interna/4to_trimestre/Inicial/Guillermo%20Lazcano%20Barrera.pdf</t>
  </si>
  <si>
    <t>http://www.congreso-hidalgo.gob.mx/transparencia/urls/2024/c.interna/4to_trimestre/Inicial/Guillermo%20Lecona%20Carbajal.pdf</t>
  </si>
  <si>
    <t>http://www.congreso-hidalgo.gob.mx/transparencia/urls/2024/c.interna/4to_trimestre/Inicial/Gustavo%20Arturo%20Fibela%20Arroyo.pdf</t>
  </si>
  <si>
    <t>http://www.congreso-hidalgo.gob.mx/transparencia/urls/2024/c.interna/4to_trimestre/Inicial/Hector%20Hernandez%20Hernandez.pdf</t>
  </si>
  <si>
    <t>http://www.congreso-hidalgo.gob.mx/transparencia/urls/2024/c.interna/4to_trimestre/Inicial/Hugo%20Daniel%20Diaz%20Mendoza.pdf</t>
  </si>
  <si>
    <t>http://www.congreso-hidalgo.gob.mx/transparencia/urls/2024/c.interna/4to_trimestre/Inicial/Itzel%20Pacheco%20Navia.pdf</t>
  </si>
  <si>
    <t>http://www.congreso-hidalgo.gob.mx/transparencia/urls/2024/c.interna/4to_trimestre/Inicial/Ivan%20Sanchez%20Perez.pdf</t>
  </si>
  <si>
    <t>http://www.congreso-hidalgo.gob.mx/transparencia/urls/2024/c.interna/4to_trimestre/Inicial/Jairo%20Perez%20Hernandez.pdf</t>
  </si>
  <si>
    <t>http://www.congreso-hidalgo.gob.mx/transparencia/urls/2024/c.interna/4to_trimestre/Inicial/Janeth%20Yoselin%20Salazar%20Reyes.pdf</t>
  </si>
  <si>
    <t>http://www.congreso-hidalgo.gob.mx/transparencia/urls/2024/c.interna/4to_trimestre/Inicial/Javier%20Carlos%20Aquino%20Barrera.pdf</t>
  </si>
  <si>
    <t>http://www.congreso-hidalgo.gob.mx/transparencia/urls/2024/c.interna/4to_trimestre/Inicial/Javier%20Hernandez%20de%20la%20Cruz.pdf</t>
  </si>
  <si>
    <t>http://www.congreso-hidalgo.gob.mx/transparencia/urls/2024/c.interna/4to_trimestre/Inicial/Javier%20Omar%20Montoya%20Pina.pdf</t>
  </si>
  <si>
    <t>http://www.congreso-hidalgo.gob.mx/transparencia/urls/2024/c.interna/4to_trimestre/Inicial/Javier%20Samadhi%20Jorge%20Dominguez.pdf</t>
  </si>
  <si>
    <t>http://www.congreso-hidalgo.gob.mx/transparencia/urls/2024/c.interna/4to_trimestre/Inicial/Jesus%20Alberto%20Hernandez%20Garcia.pdf</t>
  </si>
  <si>
    <t>http://www.congreso-hidalgo.gob.mx/transparencia/urls/2024/c.interna/4to_trimestre/Inicial/Jesus%20Lopez%20Serrano.pdf</t>
  </si>
  <si>
    <t>http://www.congreso-hidalgo.gob.mx/transparencia/urls/2024/c.interna/4to_trimestre/Inicial/Jesus%20Ruben%20Cadena%20Aguilar.pdf</t>
  </si>
  <si>
    <t>http://www.congreso-hidalgo.gob.mx/transparencia/urls/2024/c.interna/4to_trimestre/Inicial/Jiovany%20Olvera%20Reyes.pdf</t>
  </si>
  <si>
    <t>http://www.congreso-hidalgo.gob.mx/transparencia/urls/2024/c.interna/4to_trimestre/Inicial/Johana%20Montcerrat%20Hernandez%20Perez.pdf</t>
  </si>
  <si>
    <t>http://www.congreso-hidalgo.gob.mx/transparencia/urls/2024/c.interna/4to_trimestre/Inicial/Jorge%20Arguelles%20Salazar.pdf</t>
  </si>
  <si>
    <t>http://www.congreso-hidalgo.gob.mx/transparencia/urls/2024/c.interna/4to_trimestre/Inicial/Jorge%20Bautista%20Martinez.pdf</t>
  </si>
  <si>
    <t>http://www.congreso-hidalgo.gob.mx/transparencia/urls/2024/c.interna/4to_trimestre/Inicial/Jorge%20Hernandez%20Espinoza.pdf</t>
  </si>
  <si>
    <t>http://www.congreso-hidalgo.gob.mx/transparencia/urls/2024/c.interna/4to_trimestre/Inicial/Jorge%20Sanchez%20Austria.pdf</t>
  </si>
  <si>
    <t>http://www.congreso-hidalgo.gob.mx/transparencia/urls/2024/c.interna/4to_trimestre/Inicial/Jose%20Alfredo%20Rivera%20Calderon.pdf</t>
  </si>
  <si>
    <t>http://www.congreso-hidalgo.gob.mx/transparencia/urls/2024/c.interna/4to_trimestre/Inicial/Jose%20Guillermo%20Hernandez%20Reyes.pdf</t>
  </si>
  <si>
    <t>http://www.congreso-hidalgo.gob.mx/transparencia/urls/2024/c.interna/4to_trimestre/Inicial/Jose%20Luis%20Rodriguez%20Higareda.pdf</t>
  </si>
  <si>
    <t>http://www.congreso-hidalgo.gob.mx/transparencia/urls/2024/c.interna/4to_trimestre/Inicial/Jose%20Jesus%20Gonzalez%20Hernandez.pdf</t>
  </si>
  <si>
    <t>http://www.congreso-hidalgo.gob.mx/transparencia/urls/2024/c.interna/4to_trimestre/Inicial/Jose%20Manuel%20Monterrubio%20Mendoza.pdf</t>
  </si>
  <si>
    <t>http://www.congreso-hidalgo.gob.mx/transparencia/urls/2024/c.interna/4to_trimestre/Inicial/Jose%20Maria%20Alejandro%20Perez%20Ramirez.pdf</t>
  </si>
  <si>
    <t>http://www.congreso-hidalgo.gob.mx/transparencia/urls/2024/c.interna/4to_trimestre/Inicial/Jose%20Martin%20Artega%20Garcia.pdf</t>
  </si>
  <si>
    <t>http://www.congreso-hidalgo.gob.mx/transparencia/urls/2024/c.interna/4to_trimestre/Inicial/Juan%20Carlos%20Desiderio%20Hernandez.pdf</t>
  </si>
  <si>
    <t>http://www.congreso-hidalgo.gob.mx/transparencia/urls/2024/c.interna/4to_trimestre/Inicial/Juan%20Daniel%20Vargas%20Vite.pdf</t>
  </si>
  <si>
    <t>http://www.congreso-hidalgo.gob.mx/transparencia/urls/2024/c.interna/4to_trimestre/Inicial/Juan%20Genaro%20Gamero%20Cabrera.pdf</t>
  </si>
  <si>
    <t>http://www.congreso-hidalgo.gob.mx/transparencia/urls/2024/c.interna/4to_trimestre/Inicial/Juan%20Pablo%20Escalante%20Urban.pdf</t>
  </si>
  <si>
    <t>http://www.congreso-hidalgo.gob.mx/transparencia/urls/2024/c.interna/4to_trimestre/Inicial/Juana%20Olivia%20Alarcon%20Rivera.pdf</t>
  </si>
  <si>
    <t>http://www.congreso-hidalgo.gob.mx/transparencia/urls/2024/c.interna/4to_trimestre/Inicial/Julian%20Nochebuena%20Hernandez.pdf</t>
  </si>
  <si>
    <t>http://www.congreso-hidalgo.gob.mx/transparencia/urls/2024/c.interna/4to_trimestre/Inicial/Karem%20Yareny%20Perez%20Sanchez.pdf</t>
  </si>
  <si>
    <t>http://www.congreso-hidalgo.gob.mx/transparencia/urls/2024/c.interna/4to_trimestre/Inicial/Karina%20Corona%20Serrano.pdf</t>
  </si>
  <si>
    <t>http://www.congreso-hidalgo.gob.mx/transparencia/urls/2024/c.interna/4to_trimestre/Inicial/Karla%20Perales%20Arrieta.pdf</t>
  </si>
  <si>
    <t>http://www.congreso-hidalgo.gob.mx/transparencia/urls/2024/c.interna/4to_trimestre/Inicial/Kirian%20Ismeni%20Cruz%20Montiel.pdf</t>
  </si>
  <si>
    <t>http://www.congreso-hidalgo.gob.mx/transparencia/urls/2024/c.interna/4to_trimestre/Inicial/Leonel%20Perusquia%20Muedano.pdf</t>
  </si>
  <si>
    <t>http://www.congreso-hidalgo.gob.mx/transparencia/urls/2024/c.interna/4to_trimestre/Inicial/Lizbeth%20Irais%20Ordaz%20Islas.pdf</t>
  </si>
  <si>
    <t>http://www.congreso-hidalgo.gob.mx/transparencia/urls/2024/c.interna/4to_trimestre/Inicial/Lizeth%20Marcos%20Salvador.pdf</t>
  </si>
  <si>
    <t>http://www.congreso-hidalgo.gob.mx/transparencia/urls/2024/c.interna/4to_trimestre/Inicial/Lizett%20Sofia%20Villaraos%20Rosas.pdf</t>
  </si>
  <si>
    <t>http://www.congreso-hidalgo.gob.mx/transparencia/urls/2024/c.interna/4to_trimestre/Inicial/Lorena%20Piedad%20Hernandez%20Hernandez.pdf</t>
  </si>
  <si>
    <t>http://www.congreso-hidalgo.gob.mx/transparencia/urls/2024/c.interna/4to_trimestre/Inicial/Luis%20Antonio%20Pena%20Martinez.pdf</t>
  </si>
  <si>
    <t>http://www.congreso-hidalgo.gob.mx/transparencia/urls/2024/c.interna/4to_trimestre/Inicial/Luis%20Antonio%20Wong%20Martinez.pdf</t>
  </si>
  <si>
    <t>http://www.congreso-hidalgo.gob.mx/transparencia/urls/2024/c.interna/4to_trimestre/Inicial/Luis%20Emmanuel%20Bautista%20Guerrero.pdf</t>
  </si>
  <si>
    <t>http://www.congreso-hidalgo.gob.mx/transparencia/urls/2024/c.interna/4to_trimestre/Inicial/Luis%20Fernando%20de%20Jesus%20Osorio%20Gonzalez_0001.pdf</t>
  </si>
  <si>
    <t>http://www.congreso-hidalgo.gob.mx/transparencia/urls/2024/c.interna/4to_trimestre/Inicial/Magos%20Diaz%20Oscar.pdf</t>
  </si>
  <si>
    <t>http://www.congreso-hidalgo.gob.mx/transparencia/urls/2024/c.interna/4to_trimestre/Inicial/Marco%20Antonio%20Mendoza%20Bustamante.pdf</t>
  </si>
  <si>
    <t>http://www.congreso-hidalgo.gob.mx/transparencia/urls/2024/c.interna/4to_trimestre/Inicial/Maria%20Fernanda%20Tovar%20Osorio.pdf</t>
  </si>
  <si>
    <t>http://www.congreso-hidalgo.gob.mx/transparencia/urls/2024/c.interna/4to_trimestre/Inicial/Maria%20Guadalupe%20Cruz%20Montano.pdf</t>
  </si>
  <si>
    <t>http://www.congreso-hidalgo.gob.mx/transparencia/urls/2024/c.interna/4to_trimestre/Inicial/Mariana%20Monzalvo%20Godinez.pdf</t>
  </si>
  <si>
    <t>http://www.congreso-hidalgo.gob.mx/transparencia/urls/2024/c.interna/4to_trimestre/Inicial/Mario%20Eduardo%20Montoya%20Mejia.pdf</t>
  </si>
  <si>
    <t>http://www.congreso-hidalgo.gob.mx/transparencia/urls/2024/c.interna/4to_trimestre/Inicial/Marisol%20Ramos%20Lucio.pdf</t>
  </si>
  <si>
    <t>http://www.congreso-hidalgo.gob.mx/transparencia/urls/2024/c.interna/4to_trimestre/Inicial/Mateo%20Yerbafria%20Ibarra.pdf</t>
  </si>
  <si>
    <t>http://www.congreso-hidalgo.gob.mx/transparencia/urls/2024/c.interna/4to_trimestre/Inicial/Mauricio%20Aguilar%20Aguilar.pdf</t>
  </si>
  <si>
    <t>http://www.congreso-hidalgo.gob.mx/transparencia/urls/2024/c.interna/4to_trimestre/Inicial/Maximiliano%20Aaron%20Jauregui.pdf</t>
  </si>
  <si>
    <t>http://www.congreso-hidalgo.gob.mx/transparencia/urls/2024/c.interna/4to_trimestre/Inicial/Mayte%20Tolentino%20Sanchez.pdf</t>
  </si>
  <si>
    <t>http://www.congreso-hidalgo.gob.mx/transparencia/urls/2024/c.interna/4to_trimestre/Inicial/Miguel%20Angel%20Moreno%20Zamora.pdf</t>
  </si>
  <si>
    <t>http://www.congreso-hidalgo.gob.mx/transparencia/urls/2024/c.interna/4to_trimestre/Inicial/Miguel%20Angel%20Ruiz%20Rangel.pdf</t>
  </si>
  <si>
    <t>http://www.congreso-hidalgo.gob.mx/transparencia/urls/2024/c.interna/4to_trimestre/Inicial/Miranda%20Miranda%20Hilda.pdf</t>
  </si>
  <si>
    <t>http://www.congreso-hidalgo.gob.mx/transparencia/urls/2024/c.interna/4to_trimestre/Inicial/Monica%20Leanett%20Reyes%20Martinez.pdf</t>
  </si>
  <si>
    <t>http://www.congreso-hidalgo.gob.mx/transparencia/urls/2024/c.interna/4to_trimestre/Inicial/Nahomi%20Shulamit%20Francisco%20Ceron.pdf</t>
  </si>
  <si>
    <t>http://www.congreso-hidalgo.gob.mx/transparencia/urls/2024/c.interna/4to_trimestre/Inicial/Nallely%20Jannet%20Martinez%20Guerrero.pdf</t>
  </si>
  <si>
    <t>http://www.congreso-hidalgo.gob.mx/transparencia/urls/2024/c.interna/4to_trimestre/Inicial/Nazareth%20Moreno%20Puebla.pdf</t>
  </si>
  <si>
    <t>http://www.congreso-hidalgo.gob.mx/transparencia/urls/2024/c.interna/4to_trimestre/Inicial/Nestor%20Vera%20Franco.pdf</t>
  </si>
  <si>
    <t>http://www.congreso-hidalgo.gob.mx/transparencia/urls/2024/c.interna/4to_trimestre/Inicial/Nicandro%20Hernandez%20Aldaco.pdf</t>
  </si>
  <si>
    <t>http://www.congreso-hidalgo.gob.mx/transparencia/urls/2024/c.interna/4to_trimestre/Inicial/Norberto%20Hernandez%20Vazquez.pdf</t>
  </si>
  <si>
    <t>http://www.congreso-hidalgo.gob.mx/transparencia/urls/2024/c.interna/4to_trimestre/Inicial/Omar%20Garcia%20Leyva.pdf</t>
  </si>
  <si>
    <t>http://www.congreso-hidalgo.gob.mx/transparencia/urls/2024/c.interna/4to_trimestre/Inicial/Omar%20Salvador%20Vega%20Jimenez.pdf</t>
  </si>
  <si>
    <t>http://www.congreso-hidalgo.gob.mx/transparencia/urls/2024/c.interna/4to_trimestre/Inicial/Osvaldo%20Sosa%20Rocha.pdf</t>
  </si>
  <si>
    <t>http://www.congreso-hidalgo.gob.mx/transparencia/urls/2024/c.interna/4to_trimestre/Inicial/Paloma%20Barragan%20Barragan.pdf</t>
  </si>
  <si>
    <t>http://www.congreso-hidalgo.gob.mx/transparencia/urls/2024/c.interna/4to_trimestre/Inicial/Paloma%20Sandra%20Perez%20Vazquez.pdf</t>
  </si>
  <si>
    <t>http://www.congreso-hidalgo.gob.mx/transparencia/urls/2024/c.interna/4to_trimestre/Inicial/Parly%20Josmar%20Roque%20Trejo.pdf</t>
  </si>
  <si>
    <t>http://www.congreso-hidalgo.gob.mx/transparencia/urls/2024/c.interna/4to_trimestre/Inicial/Raciel%20Quintil%20Meneses%20Meneses.pdf</t>
  </si>
  <si>
    <t>http://www.congreso-hidalgo.gob.mx/transparencia/urls/2024/c.interna/4to_trimestre/Inicial/Raul%20Plata%20Tovar.pdf</t>
  </si>
  <si>
    <t>http://www.congreso-hidalgo.gob.mx/transparencia/urls/2024/c.interna/4to_trimestre/Inicial/Ricardo%20Arturo%20Galindo%20Meneses.pdf</t>
  </si>
  <si>
    <t>http://www.congreso-hidalgo.gob.mx/transparencia/urls/2024/c.interna/4to_trimestre/Inicial/Rocio%20Santiago%20Paredes.pdf</t>
  </si>
  <si>
    <t>http://www.congreso-hidalgo.gob.mx/transparencia/urls/2024/c.interna/4to_trimestre/Inicial/Rosa%20Olica%20Garcia%20Villeda.pdf</t>
  </si>
  <si>
    <t>http://www.congreso-hidalgo.gob.mx/transparencia/urls/2024/c.interna/4to_trimestre/Inicial/Ruben%20Alexis%20Barran%20Villegas.pdf</t>
  </si>
  <si>
    <t>http://www.congreso-hidalgo.gob.mx/transparencia/urls/2024/c.interna/4to_trimestre/Inicial/Orquidea%20Larragoiti%20Osorio.pdf</t>
  </si>
  <si>
    <t>http://www.congreso-hidalgo.gob.mx/transparencia/urls/2024/c.interna/4to_trimestre/Inicial/Ruben%20Jose%20Jimenez%20Covarrubias.pdf</t>
  </si>
  <si>
    <t>http://www.congreso-hidalgo.gob.mx/transparencia/urls/2024/c.interna/4to_trimestre/Inicial/Rubisel%20Rivas%20Gonzalez.pdf</t>
  </si>
  <si>
    <t>http://www.congreso-hidalgo.gob.mx/transparencia/urls/2024/c.interna/4to_trimestre/Inicial/Sandra%20Cristina%20Granados%20Villeda.pdf</t>
  </si>
  <si>
    <t>http://www.congreso-hidalgo.gob.mx/transparencia/urls/2024/c.interna/4to_trimestre/Inicial/Santiago%20Castillo%20Montiel.pdf</t>
  </si>
  <si>
    <t>http://www.congreso-hidalgo.gob.mx/transparencia/urls/2024/c.interna/4to_trimestre/Inicial/Saydi%20Gonzalez%20Martinez.pdf</t>
  </si>
  <si>
    <t>http://www.congreso-hidalgo.gob.mx/transparencia/urls/2024/c.interna/4to_trimestre/Inicial/Sergio%20Zuniga%20Hernandez.pdf</t>
  </si>
  <si>
    <t>http://www.congreso-hidalgo.gob.mx/transparencia/urls/2024/c.interna/4to_trimestre/Inicial/Tania%20Aimee%20Valle%20Barragan.pdf</t>
  </si>
  <si>
    <t>http://www.congreso-hidalgo.gob.mx/transparencia/urls/2024/c.interna/4to_trimestre/Inicial/Tania%20Erendira%20Meza%20Escorza.pdf</t>
  </si>
  <si>
    <t>http://www.congreso-hidalgo.gob.mx/transparencia/urls/2024/c.interna/4to_trimestre/Inicial/Tonatzin%20Guadalupe%20Simon%20Diaz.pdf</t>
  </si>
  <si>
    <t>http://www.congreso-hidalgo.gob.mx/transparencia/urls/2024/c.interna/4to_trimestre/Inicial/Victor%20Daniel%20Segovia%20Villeda.pdf</t>
  </si>
  <si>
    <t>http://www.congreso-hidalgo.gob.mx/transparencia/urls/2024/c.interna/4to_trimestre/Inicial/Victor%20Raul%20Perez%20Cabrera.pdf</t>
  </si>
  <si>
    <t>http://www.congreso-hidalgo.gob.mx/transparencia/urls/2024/c.interna/4to_trimestre/Inicial/Yarabi%20Gonzalez%20Martinez.pdf</t>
  </si>
  <si>
    <t>http://www.congreso-hidalgo.gob.mx/transparencia/urls/2024/c.interna/4to_trimestre/Inicial/Yerli%20de%20Lordes%20Nicolas%20Alvarez.pdf</t>
  </si>
  <si>
    <t>http://www.congreso-hidalgo.gob.mx/transparencia/urls/2024/c.interna/4to_trimestre/Inicial/Yesenia%20Hernandez%20Alfaro.pdf</t>
  </si>
  <si>
    <t>http://www.congreso-hidalgo.gob.mx/transparencia/urls/2024/c.interna/4to_trimestre/Inicial/Zaira%20Valeria%20Hernandez%20Martinez.pdf</t>
  </si>
  <si>
    <t>http://www.congreso-hidalgo.gob.mx/transparencia/urls/2024/c.interna/4to_trimestre/Inicial/Mayra%20Anel%20Campos%20Gonzalez.pdf</t>
  </si>
  <si>
    <t>http://www.congreso-hidalgo.gob.mx/transparencia/urls/2024/c.interna/4to_trimestre/Conclusion/Alberto%20Arciniega%20Velazquez.pdf</t>
  </si>
  <si>
    <t>http://www.congreso-hidalgo.gob.mx/transparencia/urls/2024/c.interna/4to_trimestre/Conclusion/Alejandra%20Cruz%20Perez.pdf</t>
  </si>
  <si>
    <t>http://www.congreso-hidalgo.gob.mx/transparencia/urls/2024/c.interna/4to_trimestre/Conclusion/Admin%20Ramirez%20Ocadiz.pdf</t>
  </si>
  <si>
    <t>http://www.congreso-hidalgo.gob.mx/transparencia/urls/2024/c.interna/4to_trimestre/Conclusion/Alfredo%20Pasten%20Hernandez.pdf</t>
  </si>
  <si>
    <t>http://www.congreso-hidalgo.gob.mx/transparencia/urls/2024/c.interna/4to_trimestre/Conclusion/Alma%20Delia%20Fuentes%20Melo.pdf</t>
  </si>
  <si>
    <t>http://www.congreso-hidalgo.gob.mx/transparencia/urls/2024/c.interna/4to_trimestre/Conclusion/Amarilis%20Herrera%20Lopez.pdf</t>
  </si>
  <si>
    <t>http://www.congreso-hidalgo.gob.mx/transparencia/urls/2024/c.interna/4to_trimestre/Conclusion/Bayron%20Samuel%20Pedraza%20Mallen.pdf</t>
  </si>
  <si>
    <t>http://www.congreso-hidalgo.gob.mx/transparencia/urls/2024/c.interna/4to_trimestre/Conclusion/Blanca%20Lydia%20Rodriguez%20Perez.pdf</t>
  </si>
  <si>
    <t>http://www.congreso-hidalgo.gob.mx/transparencia/urls/2024/c.interna/4to_trimestre/Conclusion/Carlos%20Eduardo%20Santamaria%20Perez.pdf</t>
  </si>
  <si>
    <t>http://www.congreso-hidalgo.gob.mx/transparencia/urls/2024/c.interna/4to_trimestre/Conclusion/Carlos%20Manuel%20Mendoza%20Campos.pdf</t>
  </si>
  <si>
    <t>http://www.congreso-hidalgo.gob.mx/transparencia/urls/2024/c.interna/4to_trimestre/Conclusion/Carlos%20Ramirez%20Ramirez.pdf</t>
  </si>
  <si>
    <t>http://www.congreso-hidalgo.gob.mx/transparencia/urls/2024/c.interna/4to_trimestre/Conclusion/Christian%20Raymundo%20Cruz%20Hernandez.pdf</t>
  </si>
  <si>
    <t>http://www.congreso-hidalgo.gob.mx/transparencia/urls/2024/c.interna/4to_trimestre/Conclusion/Danae%20Guadalupe%20Escamilla%20Esquivel.pdf</t>
  </si>
  <si>
    <t>http://www.congreso-hidalgo.gob.mx/transparencia/urls/2024/c.interna/4to_trimestre/Conclusion/Daniel%20Bernardo%20Najera%20Bustos.pdf</t>
  </si>
  <si>
    <t>http://www.congreso-hidalgo.gob.mx/transparencia/urls/2024/c.interna/4to_trimestre/Conclusion/Dora%20Lourdes%20Angeles%20Roldan.pdf</t>
  </si>
  <si>
    <t>http://www.congreso-hidalgo.gob.mx/transparencia/urls/2024/c.interna/4to_trimestre/Conclusion/Edgar%20Meneses%20Davila.pdf</t>
  </si>
  <si>
    <t>http://www.congreso-hidalgo.gob.mx/transparencia/urls/2024/c.interna/4to_trimestre/Conclusion/Eduardo%20Becerril%20Enciso.pdf</t>
  </si>
  <si>
    <t>http://www.congreso-hidalgo.gob.mx/transparencia/urls/2024/c.interna/4to_trimestre/Conclusion/Ericka%20Mariana%20Gonzalez%20Palomo.pdf</t>
  </si>
  <si>
    <t>http://www.congreso-hidalgo.gob.mx/transparencia/urls/2024/c.interna/4to_trimestre/Conclusion/Eroy%20Angeles%20Gonzalez.pdf</t>
  </si>
  <si>
    <t>http://www.congreso-hidalgo.gob.mx/transparencia/urls/2024/c.interna/4to_trimestre/Conclusion/Eusebio%20Hernandez%20Cadena.pdf</t>
  </si>
  <si>
    <t>http://www.congreso-hidalgo.gob.mx/transparencia/urls/2024/c.interna/4to_trimestre/Conclusion/Fernando%20Ramirez%20Godinez.pdf</t>
  </si>
  <si>
    <t>http://www.congreso-hidalgo.gob.mx/transparencia/urls/2024/c.interna/4to_trimestre/Conclusion/Gabriela%20Sanchez%20Morales.pdf</t>
  </si>
  <si>
    <t>http://www.congreso-hidalgo.gob.mx/transparencia/urls/2024/c.interna/4to_trimestre/Conclusion/Grecia%20Edith%20Lopez%20Bernal.pdf</t>
  </si>
  <si>
    <t>http://www.congreso-hidalgo.gob.mx/transparencia/urls/2024/c.interna/4to_trimestre/Conclusion/Guillermo%20Nieto%20Lievanos.pdf</t>
  </si>
  <si>
    <t>http://www.congreso-hidalgo.gob.mx/transparencia/urls/2024/c.interna/4to_trimestre/Conclusion/Has%20Irving%20Islas%20Frausto.pdf</t>
  </si>
  <si>
    <t>http://www.congreso-hidalgo.gob.mx/transparencia/urls/2024/c.interna/4to_trimestre/Conclusion/Hector%20Adrian%20Teran%20Castelan.pdf</t>
  </si>
  <si>
    <t>http://www.congreso-hidalgo.gob.mx/transparencia/urls/2024/c.interna/4to_trimestre/Conclusion/Hector%20Eduardo%20Alamilla%20Ventura.pdf</t>
  </si>
  <si>
    <t>http://www.congreso-hidalgo.gob.mx/transparencia/urls/2024/c.interna/4to_trimestre/Conclusion/Hugo%20Said%20Hernandez%20Islas.pdf</t>
  </si>
  <si>
    <t>http://www.congreso-hidalgo.gob.mx/transparencia/urls/2024/c.interna/4to_trimestre/Conclusion/Isidoro%20de%20Jesus%20Sanchez%20Mejia.pdf</t>
  </si>
  <si>
    <t>http://www.congreso-hidalgo.gob.mx/transparencia/urls/2024/c.interna/4to_trimestre/Conclusion/Janeth%20Joselin%20Salazar%20Reyes.pdf</t>
  </si>
  <si>
    <t>http://www.congreso-hidalgo.gob.mx/transparencia/urls/2024/c.interna/4to_trimestre/Conclusion/Javier%20Omar%20Montoya%20Pina.pdf</t>
  </si>
  <si>
    <t>http://www.congreso-hidalgo.gob.mx/transparencia/urls/2024/c.interna/4to_trimestre/Conclusion/Jennifer%20Itzel%20Castelan%20Vargas.pdf</t>
  </si>
  <si>
    <t>http://www.congreso-hidalgo.gob.mx/transparencia/urls/2024/c.interna/4to_trimestre/Conclusion/Jessica%20Karina%20Martinez%20Sanchez.pdf</t>
  </si>
  <si>
    <t>http://www.congreso-hidalgo.gob.mx/transparencia/urls/2024/c.interna/4to_trimestre/Conclusion/Jesus%20Eduardo%20Bautista%20Cespedes.pdf</t>
  </si>
  <si>
    <t>http://www.congreso-hidalgo.gob.mx/transparencia/urls/2024/c.interna/4to_trimestre/Conclusion/Jesus%20Ruben%20Cadena%20Aguilar.pdf</t>
  </si>
  <si>
    <t>http://www.congreso-hidalgo.gob.mx/transparencia/urls/2024/c.interna/4to_trimestre/Conclusion/Jesus%20Ulises%20Rodriguez%20Castillo.pdf</t>
  </si>
  <si>
    <t>http://www.congreso-hidalgo.gob.mx/transparencia/urls/2024/c.interna/4to_trimestre/Conclusion/Joaquin%20Carlos%20Cruz%20Islas.pdf</t>
  </si>
  <si>
    <t>http://www.congreso-hidalgo.gob.mx/transparencia/urls/2024/c.interna/4to_trimestre/Conclusion/Johana%20Ivet%20Martinez%20Lara.pdf</t>
  </si>
  <si>
    <t>http://www.congreso-hidalgo.gob.mx/transparencia/urls/2024/c.interna/4to_trimestre/Conclusion/Jose%20Alberto%20Sanchez%20Castaneda.pdf</t>
  </si>
  <si>
    <t>http://www.congreso-hidalgo.gob.mx/transparencia/urls/2024/c.interna/4to_trimestre/Conclusion/Jose%20Alonso%20Garcia%20Dominguez.pdf</t>
  </si>
  <si>
    <t>http://www.congreso-hidalgo.gob.mx/transparencia/urls/2024/c.interna/4to_trimestre/Conclusion/Jose%20Gerado%20Avalos%20Mondragon.pdf</t>
  </si>
  <si>
    <t>http://www.congreso-hidalgo.gob.mx/transparencia/urls/2024/c.interna/4to_trimestre/Conclusion/Jose%20Guillermo%20Ortega%20Delgadillo.pdf</t>
  </si>
  <si>
    <t>http://www.congreso-hidalgo.gob.mx/transparencia/urls/2024/c.interna/4to_trimestre/Conclusion/Jose%20Leon%20Eduardo%20Fernandez%20Huasca.pdf</t>
  </si>
  <si>
    <t>http://www.congreso-hidalgo.gob.mx/transparencia/urls/2024/c.interna/4to_trimestre/Conclusion/Josue%20Caballero%20Juarez.pdf</t>
  </si>
  <si>
    <t>http://www.congreso-hidalgo.gob.mx/transparencia/urls/2024/c.interna/4to_trimestre/Conclusion/Juan%20Carlos%20Leon%20Tellez.pdf</t>
  </si>
  <si>
    <t>http://www.congreso-hidalgo.gob.mx/transparencia/urls/2024/c.interna/4to_trimestre/Conclusion/Kevin%20Gutierrez%20Martinez.pdf</t>
  </si>
  <si>
    <t>http://www.congreso-hidalgo.gob.mx/transparencia/urls/2024/c.interna/4to_trimestre/Conclusion/Lidia%20Guerrero%20Licona.pdf</t>
  </si>
  <si>
    <t>http://www.congreso-hidalgo.gob.mx/transparencia/urls/2024/c.interna/4to_trimestre/Conclusion/Lizett%20Sofia%20Villaraos%20Rosas.pdf</t>
  </si>
  <si>
    <t>http://www.congreso-hidalgo.gob.mx/transparencia/urls/2024/c.interna/4to_trimestre/Conclusion/Luis%20Eduardo%20Gonzalez%20de%20la%20Fuente.pdf</t>
  </si>
  <si>
    <t>http://www.congreso-hidalgo.gob.mx/transparencia/urls/2024/c.interna/4to_trimestre/Conclusion/Luis%20Enrique%20Carrasco%20Gonzalez.pdf</t>
  </si>
  <si>
    <t>http://www.congreso-hidalgo.gob.mx/transparencia/urls/2024/c.interna/4to_trimestre/Conclusion/Marlen%20Medrano%20Navarrete.pdf</t>
  </si>
  <si>
    <t>http://www.congreso-hidalgo.gob.mx/transparencia/urls/2024/c.interna/4to_trimestre/Conclusion/Mateo%20Yerbafria%20Ibarra.pdf</t>
  </si>
  <si>
    <t>http://www.congreso-hidalgo.gob.mx/transparencia/urls/2024/c.interna/4to_trimestre/Conclusion/Miguel%20Angel%20Nieto%20Palomares.pdf</t>
  </si>
  <si>
    <t>http://www.congreso-hidalgo.gob.mx/transparencia/urls/2024/c.interna/4to_trimestre/Conclusion/Nadia%20Jazmin%20Martinez%20Garcia.pdf</t>
  </si>
  <si>
    <t>http://www.congreso-hidalgo.gob.mx/transparencia/urls/2024/c.interna/4to_trimestre/Conclusion/Nicandro%20Hernandez%20Aldaco.pdf</t>
  </si>
  <si>
    <t>http://www.congreso-hidalgo.gob.mx/transparencia/urls/2024/c.interna/4to_trimestre/Conclusion/Norma%20Angelica%20Ortiz%20Badillo.pdf</t>
  </si>
  <si>
    <t>http://www.congreso-hidalgo.gob.mx/transparencia/urls/2024/c.interna/4to_trimestre/Conclusion/Omar%20Najera%20Perez.pdf</t>
  </si>
  <si>
    <t>http://www.congreso-hidalgo.gob.mx/transparencia/urls/2024/c.interna/4to_trimestre/Conclusion/Omar%20Salvador%20Vega%20Jimenez.pdf</t>
  </si>
  <si>
    <t>http://www.congreso-hidalgo.gob.mx/transparencia/urls/2024/c.interna/4to_trimestre/Conclusion/Paula%20Reyes%20Gutierrez.pdf</t>
  </si>
  <si>
    <t>http://www.congreso-hidalgo.gob.mx/transparencia/urls/2024/c.interna/4to_trimestre/Conclusion/Pedro%20Teodoro%20Hernandez%20Esquivel.pdf</t>
  </si>
  <si>
    <t>http://www.congreso-hidalgo.gob.mx/transparencia/urls/2024/c.interna/4to_trimestre/Conclusion/Perla%20Liliana%20Suarez%20Islas.pdf</t>
  </si>
  <si>
    <t>http://www.congreso-hidalgo.gob.mx/transparencia/urls/2024/c.interna/4to_trimestre/Conclusion/Raciel%20Quintil%20Meneses%20Meneses.pdf</t>
  </si>
  <si>
    <t>http://www.congreso-hidalgo.gob.mx/transparencia/urls/2024/c.interna/4to_trimestre/Conclusion/Rocio%20Santiago%20Paredes%20O.pdf</t>
  </si>
  <si>
    <t>http://www.congreso-hidalgo.gob.mx/transparencia/urls/2024/c.interna/4to_trimestre/Conclusion/Rocio%20Santiago%20Paredes.pdf</t>
  </si>
  <si>
    <t>http://www.congreso-hidalgo.gob.mx/transparencia/urls/2024/c.interna/4to_trimestre/Conclusion/Saydi%20Gonzalez%20Martinez.pdf</t>
  </si>
  <si>
    <t>http://www.congreso-hidalgo.gob.mx/transparencia/urls/2024/c.interna/4to_trimestre/Conclusion/Tania%20Valdez%20Cuellar.pdf</t>
  </si>
  <si>
    <t>http://www.congreso-hidalgo.gob.mx/transparencia/urls/2024/c.interna/4to_trimestre/Conclusion/Tobias%20Abraham%20Yunes%20Ancona.pdf</t>
  </si>
  <si>
    <t>http://www.congreso-hidalgo.gob.mx/transparencia/urls/2024/c.interna/4to_trimestre/Conclusion/Victor%20Daniel%20Segovia%20Villeda.pdf</t>
  </si>
  <si>
    <t>http://www.congreso-hidalgo.gob.mx/transparencia/urls/2024/c.interna/4to_trimestre/Conclusion/Yessica%20Ceron%20Perez.pdf</t>
  </si>
  <si>
    <t>http://www.congreso-hidalgo.gob.mx/transparencia/urls/2024/c.interna/4to_trimestre/Conclusion/Yuceby%20Tellez%20Ayala.pdf</t>
  </si>
  <si>
    <t>http://www.congreso-hidalgo.gob.mx/transparencia/urls/2024/c.interna/4to_trimestre/Conclusion/Daniel%20Aleman%20Mendez.pdf</t>
  </si>
  <si>
    <t>http://www.congreso-hidalgo.gob.mx/transparencia/urls/2024/c.interna/4to_trimestre/Conclusion/Jose%20Eduardo%20Bautista%20Cespedes.pdf</t>
  </si>
  <si>
    <t>Se cuenta con escrito complementario donde el Funcionario realiza aclaración del sueldo precibido en el apartado de Experiencia Laboral en el Sector Público</t>
  </si>
  <si>
    <t>Se cuenta con escrito complementario donde el Funcionario aclara su nombre.</t>
  </si>
  <si>
    <t xml:space="preserve">Se cuenta con escrito complementario donde el Funcionario </t>
  </si>
  <si>
    <t>En la columna denominada Clave o Nivel de Puesto se coloco la leyenda de "No aplica" toda vez que la modalidad de contratación es por honorarios.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</si>
</sst>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left" vertical="top"/>
    </xf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center"/>
    </xf>
    <xf numFmtId="14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congreso-hidalgo.gob.mx/transparencia/urls/2024/c.interna/4to_trimestre/Inicial/Luis%20Fernando%20de%20Jesus%20Osorio%20Gonzalez_0001.pdf" TargetMode="External"/><Relationship Id="rId21" Type="http://schemas.openxmlformats.org/officeDocument/2006/relationships/hyperlink" Target="http://www.congreso-hidalgo.gob.mx/transparencia/urls/2024/c.interna/4to_trimestre/Inicial/Andrea%20Valeria%20Curiel%20Banos.pdf" TargetMode="External"/><Relationship Id="rId42" Type="http://schemas.openxmlformats.org/officeDocument/2006/relationships/hyperlink" Target="http://www.congreso-hidalgo.gob.mx/transparencia/urls/2024/c.interna/4to_trimestre/Inicial/Daniel%20Ibarra%20Cruz.pdf" TargetMode="External"/><Relationship Id="rId63" Type="http://schemas.openxmlformats.org/officeDocument/2006/relationships/hyperlink" Target="http://www.congreso-hidalgo.gob.mx/transparencia/urls/2024/c.interna/4to_trimestre/Inicial/Fernando%20Barrientos%20Antunez.pdf" TargetMode="External"/><Relationship Id="rId84" Type="http://schemas.openxmlformats.org/officeDocument/2006/relationships/hyperlink" Target="http://www.congreso-hidalgo.gob.mx/transparencia/urls/2024/c.interna/4to_trimestre/Inicial/Jesus%20Lopez%20Serrano.pdf" TargetMode="External"/><Relationship Id="rId138" Type="http://schemas.openxmlformats.org/officeDocument/2006/relationships/hyperlink" Target="http://www.congreso-hidalgo.gob.mx/transparencia/urls/2024/c.interna/4to_trimestre/Inicial/Nestor%20Vera%20Franco.pdf" TargetMode="External"/><Relationship Id="rId159" Type="http://schemas.openxmlformats.org/officeDocument/2006/relationships/hyperlink" Target="http://www.congreso-hidalgo.gob.mx/transparencia/urls/2024/c.interna/4to_trimestre/Inicial/Sergio%20Zuniga%20Hernandez.pdf" TargetMode="External"/><Relationship Id="rId170" Type="http://schemas.openxmlformats.org/officeDocument/2006/relationships/hyperlink" Target="http://www.congreso-hidalgo.gob.mx/transparencia/urls/2024/c.interna/4to_trimestre/Conclusion/Alejandra%20Cruz%20Perez.pdf" TargetMode="External"/><Relationship Id="rId191" Type="http://schemas.openxmlformats.org/officeDocument/2006/relationships/hyperlink" Target="http://www.congreso-hidalgo.gob.mx/transparencia/urls/2024/c.interna/4to_trimestre/Conclusion/Guillermo%20Nieto%20Lievanos.pdf" TargetMode="External"/><Relationship Id="rId205" Type="http://schemas.openxmlformats.org/officeDocument/2006/relationships/hyperlink" Target="http://www.congreso-hidalgo.gob.mx/transparencia/urls/2024/c.interna/4to_trimestre/Conclusion/Johana%20Ivet%20Martinez%20Lara.pdf" TargetMode="External"/><Relationship Id="rId226" Type="http://schemas.openxmlformats.org/officeDocument/2006/relationships/hyperlink" Target="http://www.congreso-hidalgo.gob.mx/transparencia/urls/2024/c.interna/4to_trimestre/Conclusion/Paula%20Reyes%20Gutierrez.pdf" TargetMode="External"/><Relationship Id="rId107" Type="http://schemas.openxmlformats.org/officeDocument/2006/relationships/hyperlink" Target="http://www.congreso-hidalgo.gob.mx/transparencia/urls/2024/c.interna/4to_trimestre/Inicial/Karla%20Perales%20Arrieta.pdf" TargetMode="External"/><Relationship Id="rId11" Type="http://schemas.openxmlformats.org/officeDocument/2006/relationships/hyperlink" Target="http://www.congreso-hidalgo.gob.mx/transparencia/urls/2024/c.interna/4to_trimestre/Inicial/Alhely%20Medina%20Hernandez.pdf" TargetMode="External"/><Relationship Id="rId32" Type="http://schemas.openxmlformats.org/officeDocument/2006/relationships/hyperlink" Target="http://www.congreso-hidalgo.gob.mx/transparencia/urls/2024/c.interna/4to_trimestre/Inicial/Bryan%20Rojas%20Andrade.pdf" TargetMode="External"/><Relationship Id="rId53" Type="http://schemas.openxmlformats.org/officeDocument/2006/relationships/hyperlink" Target="http://www.congreso-hidalgo.gob.mx/transparencia/urls/2024/c.interna/4to_trimestre/Inicial/Emmanuel%20Ramirez%20Angel.pdf" TargetMode="External"/><Relationship Id="rId74" Type="http://schemas.openxmlformats.org/officeDocument/2006/relationships/hyperlink" Target="http://www.congreso-hidalgo.gob.mx/transparencia/urls/2024/c.interna/4to_trimestre/Inicial/Hugo%20Daniel%20Diaz%20Mendoza.pdf" TargetMode="External"/><Relationship Id="rId128" Type="http://schemas.openxmlformats.org/officeDocument/2006/relationships/hyperlink" Target="http://www.congreso-hidalgo.gob.mx/transparencia/urls/2024/c.interna/4to_trimestre/Inicial/Maria%20Guadalupe%20Cruz%20Montano.pdf" TargetMode="External"/><Relationship Id="rId149" Type="http://schemas.openxmlformats.org/officeDocument/2006/relationships/hyperlink" Target="http://www.congreso-hidalgo.gob.mx/transparencia/urls/2024/c.interna/4to_trimestre/Inicial/Raul%20Plata%20Tovar.pdf" TargetMode="External"/><Relationship Id="rId5" Type="http://schemas.openxmlformats.org/officeDocument/2006/relationships/hyperlink" Target="http://www.congreso-hidalgo.gob.mx/transparencia/urls/2024/c.interna/4to_trimestre/Inicial/Ahtziri%20Perez%20Corona.pdf" TargetMode="External"/><Relationship Id="rId95" Type="http://schemas.openxmlformats.org/officeDocument/2006/relationships/hyperlink" Target="http://www.congreso-hidalgo.gob.mx/transparencia/urls/2024/c.interna/4to_trimestre/Inicial/Jose%20Jesus%20Gonzalez%20Hernandez.pdf" TargetMode="External"/><Relationship Id="rId160" Type="http://schemas.openxmlformats.org/officeDocument/2006/relationships/hyperlink" Target="http://www.congreso-hidalgo.gob.mx/transparencia/urls/2024/c.interna/4to_trimestre/Inicial/Tania%20Aimee%20Valle%20Barragan.pdf" TargetMode="External"/><Relationship Id="rId181" Type="http://schemas.openxmlformats.org/officeDocument/2006/relationships/hyperlink" Target="http://www.congreso-hidalgo.gob.mx/transparencia/urls/2024/c.interna/4to_trimestre/Conclusion/Daniel%20Bernardo%20Najera%20Bustos.pdf" TargetMode="External"/><Relationship Id="rId216" Type="http://schemas.openxmlformats.org/officeDocument/2006/relationships/hyperlink" Target="http://www.congreso-hidalgo.gob.mx/transparencia/urls/2024/c.interna/4to_trimestre/Conclusion/Luis%20Eduardo%20Gonzalez%20de%20la%20Fuente.pdf" TargetMode="External"/><Relationship Id="rId237" Type="http://schemas.openxmlformats.org/officeDocument/2006/relationships/hyperlink" Target="http://www.congreso-hidalgo.gob.mx/transparencia/urls/2024/c.interna/4to_trimestre/Conclusion/Yuceby%20Tellez%20Ayala.pdf" TargetMode="External"/><Relationship Id="rId22" Type="http://schemas.openxmlformats.org/officeDocument/2006/relationships/hyperlink" Target="http://www.congreso-hidalgo.gob.mx/transparencia/urls/2024/c.interna/4to_trimestre/Inicial/Antonio%20Eliseo%20Lopez%20Acevedo.pdf" TargetMode="External"/><Relationship Id="rId43" Type="http://schemas.openxmlformats.org/officeDocument/2006/relationships/hyperlink" Target="http://www.congreso-hidalgo.gob.mx/transparencia/urls/2024/c.interna/4to_trimestre/Inicial/Daniel%20Najera%20Perez.pdf" TargetMode="External"/><Relationship Id="rId64" Type="http://schemas.openxmlformats.org/officeDocument/2006/relationships/hyperlink" Target="http://www.congreso-hidalgo.gob.mx/transparencia/urls/2024/c.interna/4to_trimestre/Inicial/Francisco%20Aguilar%20Luna.pdf" TargetMode="External"/><Relationship Id="rId118" Type="http://schemas.openxmlformats.org/officeDocument/2006/relationships/hyperlink" Target="http://www.congreso-hidalgo.gob.mx/transparencia/urls/2024/c.interna/4to_trimestre/Inicial/Magos%20Diaz%20Oscar.pdf" TargetMode="External"/><Relationship Id="rId139" Type="http://schemas.openxmlformats.org/officeDocument/2006/relationships/hyperlink" Target="http://www.congreso-hidalgo.gob.mx/transparencia/urls/2024/c.interna/4to_trimestre/Inicial/Nicandro%20Hernandez%20Aldaco.pdf" TargetMode="External"/><Relationship Id="rId80" Type="http://schemas.openxmlformats.org/officeDocument/2006/relationships/hyperlink" Target="http://www.congreso-hidalgo.gob.mx/transparencia/urls/2024/c.interna/4to_trimestre/Inicial/Javier%20Hernandez%20de%20la%20Cruz.pdf" TargetMode="External"/><Relationship Id="rId85" Type="http://schemas.openxmlformats.org/officeDocument/2006/relationships/hyperlink" Target="http://www.congreso-hidalgo.gob.mx/transparencia/urls/2024/c.interna/4to_trimestre/Inicial/Jesus%20Ruben%20Cadena%20Aguilar.pdf" TargetMode="External"/><Relationship Id="rId150" Type="http://schemas.openxmlformats.org/officeDocument/2006/relationships/hyperlink" Target="http://www.congreso-hidalgo.gob.mx/transparencia/urls/2024/c.interna/4to_trimestre/Inicial/Ricardo%20Arturo%20Galindo%20Meneses.pdf" TargetMode="External"/><Relationship Id="rId155" Type="http://schemas.openxmlformats.org/officeDocument/2006/relationships/hyperlink" Target="http://www.congreso-hidalgo.gob.mx/transparencia/urls/2024/c.interna/4to_trimestre/Inicial/Rubisel%20Rivas%20Gonzalez.pdf" TargetMode="External"/><Relationship Id="rId171" Type="http://schemas.openxmlformats.org/officeDocument/2006/relationships/hyperlink" Target="http://www.congreso-hidalgo.gob.mx/transparencia/urls/2024/c.interna/4to_trimestre/Conclusion/Admin%20Ramirez%20Ocadiz.pdf" TargetMode="External"/><Relationship Id="rId176" Type="http://schemas.openxmlformats.org/officeDocument/2006/relationships/hyperlink" Target="http://www.congreso-hidalgo.gob.mx/transparencia/urls/2024/c.interna/4to_trimestre/Conclusion/Blanca%20Lydia%20Rodriguez%20Perez.pdf" TargetMode="External"/><Relationship Id="rId192" Type="http://schemas.openxmlformats.org/officeDocument/2006/relationships/hyperlink" Target="http://www.congreso-hidalgo.gob.mx/transparencia/urls/2024/c.interna/4to_trimestre/Conclusion/Has%20Irving%20Islas%20Frausto.pdf" TargetMode="External"/><Relationship Id="rId197" Type="http://schemas.openxmlformats.org/officeDocument/2006/relationships/hyperlink" Target="http://www.congreso-hidalgo.gob.mx/transparencia/urls/2024/c.interna/4to_trimestre/Conclusion/Janeth%20Joselin%20Salazar%20Reyes.pdf" TargetMode="External"/><Relationship Id="rId206" Type="http://schemas.openxmlformats.org/officeDocument/2006/relationships/hyperlink" Target="http://www.congreso-hidalgo.gob.mx/transparencia/urls/2024/c.interna/4to_trimestre/Conclusion/Jose%20Alberto%20Sanchez%20Castaneda.pdf" TargetMode="External"/><Relationship Id="rId227" Type="http://schemas.openxmlformats.org/officeDocument/2006/relationships/hyperlink" Target="http://www.congreso-hidalgo.gob.mx/transparencia/urls/2024/c.interna/4to_trimestre/Conclusion/Pedro%20Teodoro%20Hernandez%20Esquivel.pdf" TargetMode="External"/><Relationship Id="rId201" Type="http://schemas.openxmlformats.org/officeDocument/2006/relationships/hyperlink" Target="http://www.congreso-hidalgo.gob.mx/transparencia/urls/2024/c.interna/4to_trimestre/Conclusion/Jesus%20Eduardo%20Bautista%20Cespedes.pdf" TargetMode="External"/><Relationship Id="rId222" Type="http://schemas.openxmlformats.org/officeDocument/2006/relationships/hyperlink" Target="http://www.congreso-hidalgo.gob.mx/transparencia/urls/2024/c.interna/4to_trimestre/Conclusion/Nicandro%20Hernandez%20Aldaco.pdf" TargetMode="External"/><Relationship Id="rId12" Type="http://schemas.openxmlformats.org/officeDocument/2006/relationships/hyperlink" Target="http://www.congreso-hidalgo.gob.mx/transparencia/urls/2024/c.interna/4to_trimestre/Inicial/Alma%20Delia%20Fuentes%20Melo.pdf" TargetMode="External"/><Relationship Id="rId17" Type="http://schemas.openxmlformats.org/officeDocument/2006/relationships/hyperlink" Target="http://www.congreso-hidalgo.gob.mx/transparencia/urls/2024/c.interna/4to_trimestre/Inicial/Amabel%20Cruz%20Rodriguez.pdf" TargetMode="External"/><Relationship Id="rId33" Type="http://schemas.openxmlformats.org/officeDocument/2006/relationships/hyperlink" Target="http://www.congreso-hidalgo.gob.mx/transparencia/urls/2024/c.interna/4to_trimestre/Inicial/Carlos%20Alejandro%20Alcantara%20Carbajal.pdf" TargetMode="External"/><Relationship Id="rId38" Type="http://schemas.openxmlformats.org/officeDocument/2006/relationships/hyperlink" Target="http://www.congreso-hidalgo.gob.mx/transparencia/urls/2024/c.interna/4to_trimestre/Inicial/Cristian%20Enrique%20Cortes%20Chavez.pdf" TargetMode="External"/><Relationship Id="rId59" Type="http://schemas.openxmlformats.org/officeDocument/2006/relationships/hyperlink" Target="http://www.congreso-hidalgo.gob.mx/transparencia/urls/2024/c.interna/4to_trimestre/Inicial/Fany%20Dariana%20Cervantes%20Vargas.pdf" TargetMode="External"/><Relationship Id="rId103" Type="http://schemas.openxmlformats.org/officeDocument/2006/relationships/hyperlink" Target="http://www.congreso-hidalgo.gob.mx/transparencia/urls/2024/c.interna/4to_trimestre/Inicial/Juana%20Olivia%20Alarcon%20Rivera.pdf" TargetMode="External"/><Relationship Id="rId108" Type="http://schemas.openxmlformats.org/officeDocument/2006/relationships/hyperlink" Target="http://www.congreso-hidalgo.gob.mx/transparencia/urls/2024/c.interna/4to_trimestre/Inicial/Kirian%20Ismeni%20Cruz%20Montiel.pdf" TargetMode="External"/><Relationship Id="rId124" Type="http://schemas.openxmlformats.org/officeDocument/2006/relationships/hyperlink" Target="http://www.congreso-hidalgo.gob.mx/transparencia/urls/2024/c.interna/4to_trimestre/Inicial/Mauricio%20Aguilar%20Aguilar.pdf" TargetMode="External"/><Relationship Id="rId129" Type="http://schemas.openxmlformats.org/officeDocument/2006/relationships/hyperlink" Target="http://www.congreso-hidalgo.gob.mx/transparencia/urls/2024/c.interna/4to_trimestre/Inicial/Mariana%20Monzalvo%20Godinez.pdf" TargetMode="External"/><Relationship Id="rId54" Type="http://schemas.openxmlformats.org/officeDocument/2006/relationships/hyperlink" Target="http://www.congreso-hidalgo.gob.mx/transparencia/urls/2024/c.interna/4to_trimestre/Inicial/Enrique%20de%20Jesus%20Austria%20Lara.pdf" TargetMode="External"/><Relationship Id="rId70" Type="http://schemas.openxmlformats.org/officeDocument/2006/relationships/hyperlink" Target="http://www.congreso-hidalgo.gob.mx/transparencia/urls/2024/c.interna/4to_trimestre/Inicial/Guillermo%20Lazcano%20Barrera.pdf" TargetMode="External"/><Relationship Id="rId75" Type="http://schemas.openxmlformats.org/officeDocument/2006/relationships/hyperlink" Target="http://www.congreso-hidalgo.gob.mx/transparencia/urls/2024/c.interna/4to_trimestre/Inicial/Itzel%20Pacheco%20Navia.pdf" TargetMode="External"/><Relationship Id="rId91" Type="http://schemas.openxmlformats.org/officeDocument/2006/relationships/hyperlink" Target="http://www.congreso-hidalgo.gob.mx/transparencia/urls/2024/c.interna/4to_trimestre/Inicial/Jorge%20Sanchez%20Austria.pdf" TargetMode="External"/><Relationship Id="rId96" Type="http://schemas.openxmlformats.org/officeDocument/2006/relationships/hyperlink" Target="http://www.congreso-hidalgo.gob.mx/transparencia/urls/2024/c.interna/4to_trimestre/Inicial/Jose%20Manuel%20Monterrubio%20Mendoza.pdf" TargetMode="External"/><Relationship Id="rId140" Type="http://schemas.openxmlformats.org/officeDocument/2006/relationships/hyperlink" Target="http://www.congreso-hidalgo.gob.mx/transparencia/urls/2024/c.interna/4to_trimestre/Inicial/Norberto%20Hernandez%20Vazquez.pdf" TargetMode="External"/><Relationship Id="rId145" Type="http://schemas.openxmlformats.org/officeDocument/2006/relationships/hyperlink" Target="http://www.congreso-hidalgo.gob.mx/transparencia/urls/2024/c.interna/4to_trimestre/Inicial/Paloma%20Barragan%20Barragan.pdf" TargetMode="External"/><Relationship Id="rId161" Type="http://schemas.openxmlformats.org/officeDocument/2006/relationships/hyperlink" Target="http://www.congreso-hidalgo.gob.mx/transparencia/urls/2024/c.interna/4to_trimestre/Inicial/Tania%20Erendira%20Meza%20Escorza.pdf" TargetMode="External"/><Relationship Id="rId166" Type="http://schemas.openxmlformats.org/officeDocument/2006/relationships/hyperlink" Target="http://www.congreso-hidalgo.gob.mx/transparencia/urls/2024/c.interna/4to_trimestre/Inicial/Yesenia%20Hernandez%20Alfaro.pdf" TargetMode="External"/><Relationship Id="rId182" Type="http://schemas.openxmlformats.org/officeDocument/2006/relationships/hyperlink" Target="http://www.congreso-hidalgo.gob.mx/transparencia/urls/2024/c.interna/4to_trimestre/Conclusion/Dora%20Lourdes%20Angeles%20Roldan.pdf" TargetMode="External"/><Relationship Id="rId187" Type="http://schemas.openxmlformats.org/officeDocument/2006/relationships/hyperlink" Target="http://www.congreso-hidalgo.gob.mx/transparencia/urls/2024/c.interna/4to_trimestre/Conclusion/Eusebio%20Hernandez%20Cadena.pdf" TargetMode="External"/><Relationship Id="rId217" Type="http://schemas.openxmlformats.org/officeDocument/2006/relationships/hyperlink" Target="http://www.congreso-hidalgo.gob.mx/transparencia/urls/2024/c.interna/4to_trimestre/Conclusion/Luis%20Enrique%20Carrasco%20Gonzalez.pdf" TargetMode="External"/><Relationship Id="rId1" Type="http://schemas.openxmlformats.org/officeDocument/2006/relationships/hyperlink" Target="http://www.congreso-hidalgo.gob.mx/transparencia/urls/2024/c.interna/4to_trimestre/Modificacion/Yuceiby%20Tellez%20Ayala.pdf" TargetMode="External"/><Relationship Id="rId6" Type="http://schemas.openxmlformats.org/officeDocument/2006/relationships/hyperlink" Target="http://www.congreso-hidalgo.gob.mx/transparencia/urls/2024/c.interna/4to_trimestre/Inicial/Alan%20Mijail%20Hernandez%20Segovia.pdf" TargetMode="External"/><Relationship Id="rId212" Type="http://schemas.openxmlformats.org/officeDocument/2006/relationships/hyperlink" Target="http://www.congreso-hidalgo.gob.mx/transparencia/urls/2024/c.interna/4to_trimestre/Conclusion/Juan%20Carlos%20Leon%20Tellez.pdf" TargetMode="External"/><Relationship Id="rId233" Type="http://schemas.openxmlformats.org/officeDocument/2006/relationships/hyperlink" Target="http://www.congreso-hidalgo.gob.mx/transparencia/urls/2024/c.interna/4to_trimestre/Conclusion/Tania%20Valdez%20Cuellar.pdf" TargetMode="External"/><Relationship Id="rId238" Type="http://schemas.openxmlformats.org/officeDocument/2006/relationships/hyperlink" Target="http://www.congreso-hidalgo.gob.mx/transparencia/urls/2024/c.interna/4to_trimestre/Conclusion/Daniel%20Aleman%20Mendez.pdf" TargetMode="External"/><Relationship Id="rId23" Type="http://schemas.openxmlformats.org/officeDocument/2006/relationships/hyperlink" Target="http://www.congreso-hidalgo.gob.mx/transparencia/urls/2024/c.interna/4to_trimestre/Inicial/Araceli%20Disciplina%20Binzha.pdf" TargetMode="External"/><Relationship Id="rId28" Type="http://schemas.openxmlformats.org/officeDocument/2006/relationships/hyperlink" Target="http://www.congreso-hidalgo.gob.mx/transparencia/urls/2024/c.interna/4to_trimestre/Inicial/Asaf%20Gandhi%20Cruz%20Vizuet.pdf" TargetMode="External"/><Relationship Id="rId49" Type="http://schemas.openxmlformats.org/officeDocument/2006/relationships/hyperlink" Target="http://www.congreso-hidalgo.gob.mx/transparencia/urls/2024/c.interna/4to_trimestre/Inicial/Eduardo%20Galvan%20Ruiz.pdf" TargetMode="External"/><Relationship Id="rId114" Type="http://schemas.openxmlformats.org/officeDocument/2006/relationships/hyperlink" Target="http://www.congreso-hidalgo.gob.mx/transparencia/urls/2024/c.interna/4to_trimestre/Inicial/Luis%20Antonio%20Pena%20Martinez.pdf" TargetMode="External"/><Relationship Id="rId119" Type="http://schemas.openxmlformats.org/officeDocument/2006/relationships/hyperlink" Target="http://www.congreso-hidalgo.gob.mx/transparencia/urls/2024/c.interna/4to_trimestre/Inicial/Marco%20Antonio%20Mendoza%20Bustamante.pdf" TargetMode="External"/><Relationship Id="rId44" Type="http://schemas.openxmlformats.org/officeDocument/2006/relationships/hyperlink" Target="http://www.congreso-hidalgo.gob.mx/transparencia/urls/2024/c.interna/4to_trimestre/Inicial/Daniel%20Sanchez%20Escamilla.pdf" TargetMode="External"/><Relationship Id="rId60" Type="http://schemas.openxmlformats.org/officeDocument/2006/relationships/hyperlink" Target="http://www.congreso-hidalgo.gob.mx/transparencia/urls/2024/c.interna/4to_trimestre/Inicial/Fatima%20Yusleiby%20Sanana%20Trejo.pdf" TargetMode="External"/><Relationship Id="rId65" Type="http://schemas.openxmlformats.org/officeDocument/2006/relationships/hyperlink" Target="http://www.congreso-hidalgo.gob.mx/transparencia/urls/2024/c.interna/4to_trimestre/Inicial/Francisco%20Daniel%20Alvarez%20Razo.pdf" TargetMode="External"/><Relationship Id="rId81" Type="http://schemas.openxmlformats.org/officeDocument/2006/relationships/hyperlink" Target="http://www.congreso-hidalgo.gob.mx/transparencia/urls/2024/c.interna/4to_trimestre/Inicial/Javier%20Omar%20Montoya%20Pina.pdf" TargetMode="External"/><Relationship Id="rId86" Type="http://schemas.openxmlformats.org/officeDocument/2006/relationships/hyperlink" Target="http://www.congreso-hidalgo.gob.mx/transparencia/urls/2024/c.interna/4to_trimestre/Inicial/Jiovany%20Olvera%20Reyes.pdf" TargetMode="External"/><Relationship Id="rId130" Type="http://schemas.openxmlformats.org/officeDocument/2006/relationships/hyperlink" Target="http://www.congreso-hidalgo.gob.mx/transparencia/urls/2024/c.interna/4to_trimestre/Inicial/Mayte%20Tolentino%20Sanchez.pdf" TargetMode="External"/><Relationship Id="rId135" Type="http://schemas.openxmlformats.org/officeDocument/2006/relationships/hyperlink" Target="http://www.congreso-hidalgo.gob.mx/transparencia/urls/2024/c.interna/4to_trimestre/Inicial/Nahomi%20Shulamit%20Francisco%20Ceron.pdf" TargetMode="External"/><Relationship Id="rId151" Type="http://schemas.openxmlformats.org/officeDocument/2006/relationships/hyperlink" Target="http://www.congreso-hidalgo.gob.mx/transparencia/urls/2024/c.interna/4to_trimestre/Inicial/Rocio%20Santiago%20Paredes.pdf" TargetMode="External"/><Relationship Id="rId156" Type="http://schemas.openxmlformats.org/officeDocument/2006/relationships/hyperlink" Target="http://www.congreso-hidalgo.gob.mx/transparencia/urls/2024/c.interna/4to_trimestre/Inicial/Sandra%20Cristina%20Granados%20Villeda.pdf" TargetMode="External"/><Relationship Id="rId177" Type="http://schemas.openxmlformats.org/officeDocument/2006/relationships/hyperlink" Target="http://www.congreso-hidalgo.gob.mx/transparencia/urls/2024/c.interna/4to_trimestre/Conclusion/Carlos%20Eduardo%20Santamaria%20Perez.pdf" TargetMode="External"/><Relationship Id="rId198" Type="http://schemas.openxmlformats.org/officeDocument/2006/relationships/hyperlink" Target="http://www.congreso-hidalgo.gob.mx/transparencia/urls/2024/c.interna/4to_trimestre/Conclusion/Javier%20Omar%20Montoya%20Pina.pdf" TargetMode="External"/><Relationship Id="rId172" Type="http://schemas.openxmlformats.org/officeDocument/2006/relationships/hyperlink" Target="http://www.congreso-hidalgo.gob.mx/transparencia/urls/2024/c.interna/4to_trimestre/Conclusion/Alfredo%20Pasten%20Hernandez.pdf" TargetMode="External"/><Relationship Id="rId193" Type="http://schemas.openxmlformats.org/officeDocument/2006/relationships/hyperlink" Target="http://www.congreso-hidalgo.gob.mx/transparencia/urls/2024/c.interna/4to_trimestre/Conclusion/Hector%20Adrian%20Teran%20Castelan.pdf" TargetMode="External"/><Relationship Id="rId202" Type="http://schemas.openxmlformats.org/officeDocument/2006/relationships/hyperlink" Target="http://www.congreso-hidalgo.gob.mx/transparencia/urls/2024/c.interna/4to_trimestre/Conclusion/Jesus%20Ruben%20Cadena%20Aguilar.pdf" TargetMode="External"/><Relationship Id="rId207" Type="http://schemas.openxmlformats.org/officeDocument/2006/relationships/hyperlink" Target="http://www.congreso-hidalgo.gob.mx/transparencia/urls/2024/c.interna/4to_trimestre/Conclusion/Jose%20Alonso%20Garcia%20Dominguez.pdf" TargetMode="External"/><Relationship Id="rId223" Type="http://schemas.openxmlformats.org/officeDocument/2006/relationships/hyperlink" Target="http://www.congreso-hidalgo.gob.mx/transparencia/urls/2024/c.interna/4to_trimestre/Conclusion/Norma%20Angelica%20Ortiz%20Badillo.pdf" TargetMode="External"/><Relationship Id="rId228" Type="http://schemas.openxmlformats.org/officeDocument/2006/relationships/hyperlink" Target="http://www.congreso-hidalgo.gob.mx/transparencia/urls/2024/c.interna/4to_trimestre/Conclusion/Perla%20Liliana%20Suarez%20Islas.pdf" TargetMode="External"/><Relationship Id="rId13" Type="http://schemas.openxmlformats.org/officeDocument/2006/relationships/hyperlink" Target="http://www.congreso-hidalgo.gob.mx/transparencia/urls/2024/c.interna/4to_trimestre/Inicial/Alma%20Eliuth%20Fuentes%20Maldonado.pdf" TargetMode="External"/><Relationship Id="rId18" Type="http://schemas.openxmlformats.org/officeDocument/2006/relationships/hyperlink" Target="http://www.congreso-hidalgo.gob.mx/transparencia/urls/2024/c.interna/4to_trimestre/Inicial/Ana%20Cecilia%20Sosa%20Juarico.pdf" TargetMode="External"/><Relationship Id="rId39" Type="http://schemas.openxmlformats.org/officeDocument/2006/relationships/hyperlink" Target="http://www.congreso-hidalgo.gob.mx/transparencia/urls/2024/c.interna/4to_trimestre/Inicial/Dafna%20Baltierra%20Ballesteros.pdf" TargetMode="External"/><Relationship Id="rId109" Type="http://schemas.openxmlformats.org/officeDocument/2006/relationships/hyperlink" Target="http://www.congreso-hidalgo.gob.mx/transparencia/urls/2024/c.interna/4to_trimestre/Inicial/Leonel%20Perusquia%20Muedano.pdf" TargetMode="External"/><Relationship Id="rId34" Type="http://schemas.openxmlformats.org/officeDocument/2006/relationships/hyperlink" Target="http://www.congreso-hidalgo.gob.mx/transparencia/urls/2024/c.interna/4to_trimestre/Inicial/Carlos%20Gamino%20Gamino.pdf" TargetMode="External"/><Relationship Id="rId50" Type="http://schemas.openxmlformats.org/officeDocument/2006/relationships/hyperlink" Target="http://www.congreso-hidalgo.gob.mx/transparencia/urls/2024/c.interna/4to_trimestre/Inicial/Eduardo%20Lopez%20Palma.pdf" TargetMode="External"/><Relationship Id="rId55" Type="http://schemas.openxmlformats.org/officeDocument/2006/relationships/hyperlink" Target="http://www.congreso-hidalgo.gob.mx/transparencia/urls/2024/c.interna/4to_trimestre/Inicial/Erika%20Jazmin%20Yudho%20Chavez.pdf" TargetMode="External"/><Relationship Id="rId76" Type="http://schemas.openxmlformats.org/officeDocument/2006/relationships/hyperlink" Target="http://www.congreso-hidalgo.gob.mx/transparencia/urls/2024/c.interna/4to_trimestre/Inicial/Ivan%20Sanchez%20Perez.pdf" TargetMode="External"/><Relationship Id="rId97" Type="http://schemas.openxmlformats.org/officeDocument/2006/relationships/hyperlink" Target="http://www.congreso-hidalgo.gob.mx/transparencia/urls/2024/c.interna/4to_trimestre/Inicial/Jose%20Maria%20Alejandro%20Perez%20Ramirez.pdf" TargetMode="External"/><Relationship Id="rId104" Type="http://schemas.openxmlformats.org/officeDocument/2006/relationships/hyperlink" Target="http://www.congreso-hidalgo.gob.mx/transparencia/urls/2024/c.interna/4to_trimestre/Inicial/Julian%20Nochebuena%20Hernandez.pdf" TargetMode="External"/><Relationship Id="rId120" Type="http://schemas.openxmlformats.org/officeDocument/2006/relationships/hyperlink" Target="http://www.congreso-hidalgo.gob.mx/transparencia/urls/2024/c.interna/4to_trimestre/Inicial/Maria%20Fernanda%20Tovar%20Osorio.pdf" TargetMode="External"/><Relationship Id="rId125" Type="http://schemas.openxmlformats.org/officeDocument/2006/relationships/hyperlink" Target="http://www.congreso-hidalgo.gob.mx/transparencia/urls/2024/c.interna/4to_trimestre/Inicial/Maximiliano%20Aaron%20Jauregui.pdf" TargetMode="External"/><Relationship Id="rId141" Type="http://schemas.openxmlformats.org/officeDocument/2006/relationships/hyperlink" Target="http://www.congreso-hidalgo.gob.mx/transparencia/urls/2024/c.interna/4to_trimestre/Inicial/Omar%20Garcia%20Leyva.pdf" TargetMode="External"/><Relationship Id="rId146" Type="http://schemas.openxmlformats.org/officeDocument/2006/relationships/hyperlink" Target="http://www.congreso-hidalgo.gob.mx/transparencia/urls/2024/c.interna/4to_trimestre/Inicial/Paloma%20Sandra%20Perez%20Vazquez.pdf" TargetMode="External"/><Relationship Id="rId167" Type="http://schemas.openxmlformats.org/officeDocument/2006/relationships/hyperlink" Target="http://www.congreso-hidalgo.gob.mx/transparencia/urls/2024/c.interna/4to_trimestre/Inicial/Zaira%20Valeria%20Hernandez%20Martinez.pdf" TargetMode="External"/><Relationship Id="rId188" Type="http://schemas.openxmlformats.org/officeDocument/2006/relationships/hyperlink" Target="http://www.congreso-hidalgo.gob.mx/transparencia/urls/2024/c.interna/4to_trimestre/Conclusion/Fernando%20Ramirez%20Godinez.pdf" TargetMode="External"/><Relationship Id="rId7" Type="http://schemas.openxmlformats.org/officeDocument/2006/relationships/hyperlink" Target="http://www.congreso-hidalgo.gob.mx/transparencia/urls/2024/c.interna/4to_trimestre/Inicial/Aldo%20Meza%20Hernandez.pdf" TargetMode="External"/><Relationship Id="rId71" Type="http://schemas.openxmlformats.org/officeDocument/2006/relationships/hyperlink" Target="http://www.congreso-hidalgo.gob.mx/transparencia/urls/2024/c.interna/4to_trimestre/Inicial/Guillermo%20Lecona%20Carbajal.pdf" TargetMode="External"/><Relationship Id="rId92" Type="http://schemas.openxmlformats.org/officeDocument/2006/relationships/hyperlink" Target="http://www.congreso-hidalgo.gob.mx/transparencia/urls/2024/c.interna/4to_trimestre/Inicial/Jose%20Alfredo%20Rivera%20Calderon.pdf" TargetMode="External"/><Relationship Id="rId162" Type="http://schemas.openxmlformats.org/officeDocument/2006/relationships/hyperlink" Target="http://www.congreso-hidalgo.gob.mx/transparencia/urls/2024/c.interna/4to_trimestre/Inicial/Tonatzin%20Guadalupe%20Simon%20Diaz.pdf" TargetMode="External"/><Relationship Id="rId183" Type="http://schemas.openxmlformats.org/officeDocument/2006/relationships/hyperlink" Target="http://www.congreso-hidalgo.gob.mx/transparencia/urls/2024/c.interna/4to_trimestre/Conclusion/Edgar%20Meneses%20Davila.pdf" TargetMode="External"/><Relationship Id="rId213" Type="http://schemas.openxmlformats.org/officeDocument/2006/relationships/hyperlink" Target="http://www.congreso-hidalgo.gob.mx/transparencia/urls/2024/c.interna/4to_trimestre/Conclusion/Kevin%20Gutierrez%20Martinez.pdf" TargetMode="External"/><Relationship Id="rId218" Type="http://schemas.openxmlformats.org/officeDocument/2006/relationships/hyperlink" Target="http://www.congreso-hidalgo.gob.mx/transparencia/urls/2024/c.interna/4to_trimestre/Conclusion/Marlen%20Medrano%20Navarrete.pdf" TargetMode="External"/><Relationship Id="rId234" Type="http://schemas.openxmlformats.org/officeDocument/2006/relationships/hyperlink" Target="http://www.congreso-hidalgo.gob.mx/transparencia/urls/2024/c.interna/4to_trimestre/Conclusion/Tobias%20Abraham%20Yunes%20Ancona.pdf" TargetMode="External"/><Relationship Id="rId2" Type="http://schemas.openxmlformats.org/officeDocument/2006/relationships/hyperlink" Target="http://www.congreso-hidalgo.gob.mx/transparencia/urls/2024/c.interna/4to_trimestre/Inicial/Abraham%20Yonatan%20Escamilla%20Rodriguez.pdf" TargetMode="External"/><Relationship Id="rId29" Type="http://schemas.openxmlformats.org/officeDocument/2006/relationships/hyperlink" Target="http://www.congreso-hidalgo.gob.mx/transparencia/urls/2024/c.interna/4to_trimestre/Inicial/Avelino%20Tovar%20Iglesias.pdf" TargetMode="External"/><Relationship Id="rId24" Type="http://schemas.openxmlformats.org/officeDocument/2006/relationships/hyperlink" Target="http://www.congreso-hidalgo.gob.mx/transparencia/urls/2024/c.interna/4to_trimestre/Inicial/Arath%20Molano%20Perez.pdf" TargetMode="External"/><Relationship Id="rId40" Type="http://schemas.openxmlformats.org/officeDocument/2006/relationships/hyperlink" Target="http://www.congreso-hidalgo.gob.mx/transparencia/urls/2024/c.interna/4to_trimestre/Inicial/Daniel%20Azpeitia%20Azpeitia.pdf" TargetMode="External"/><Relationship Id="rId45" Type="http://schemas.openxmlformats.org/officeDocument/2006/relationships/hyperlink" Target="http://www.congreso-hidalgo.gob.mx/transparencia/urls/2024/c.interna/4to_trimestre/Inicial/Diana%20Rangel%20Zuniga.pdf" TargetMode="External"/><Relationship Id="rId66" Type="http://schemas.openxmlformats.org/officeDocument/2006/relationships/hyperlink" Target="http://www.congreso-hidalgo.gob.mx/transparencia/urls/2024/c.interna/4to_trimestre/Inicial/Francisco%20Javier%20Tellez%20Sanchez.pdf" TargetMode="External"/><Relationship Id="rId87" Type="http://schemas.openxmlformats.org/officeDocument/2006/relationships/hyperlink" Target="http://www.congreso-hidalgo.gob.mx/transparencia/urls/2024/c.interna/4to_trimestre/Inicial/Johana%20Montcerrat%20Hernandez%20Perez.pdf" TargetMode="External"/><Relationship Id="rId110" Type="http://schemas.openxmlformats.org/officeDocument/2006/relationships/hyperlink" Target="http://www.congreso-hidalgo.gob.mx/transparencia/urls/2024/c.interna/4to_trimestre/Inicial/Lizbeth%20Irais%20Ordaz%20Islas.pdf" TargetMode="External"/><Relationship Id="rId115" Type="http://schemas.openxmlformats.org/officeDocument/2006/relationships/hyperlink" Target="http://www.congreso-hidalgo.gob.mx/transparencia/urls/2024/c.interna/4to_trimestre/Inicial/Luis%20Antonio%20Wong%20Martinez.pdf" TargetMode="External"/><Relationship Id="rId131" Type="http://schemas.openxmlformats.org/officeDocument/2006/relationships/hyperlink" Target="http://www.congreso-hidalgo.gob.mx/transparencia/urls/2024/c.interna/4to_trimestre/Inicial/Miguel%20Angel%20Moreno%20Zamora.pdf" TargetMode="External"/><Relationship Id="rId136" Type="http://schemas.openxmlformats.org/officeDocument/2006/relationships/hyperlink" Target="http://www.congreso-hidalgo.gob.mx/transparencia/urls/2024/c.interna/4to_trimestre/Inicial/Nallely%20Jannet%20Martinez%20Guerrero.pdf" TargetMode="External"/><Relationship Id="rId157" Type="http://schemas.openxmlformats.org/officeDocument/2006/relationships/hyperlink" Target="http://www.congreso-hidalgo.gob.mx/transparencia/urls/2024/c.interna/4to_trimestre/Inicial/Santiago%20Castillo%20Montiel.pdf" TargetMode="External"/><Relationship Id="rId178" Type="http://schemas.openxmlformats.org/officeDocument/2006/relationships/hyperlink" Target="http://www.congreso-hidalgo.gob.mx/transparencia/urls/2024/c.interna/4to_trimestre/Conclusion/Carlos%20Manuel%20Mendoza%20Campos.pdf" TargetMode="External"/><Relationship Id="rId61" Type="http://schemas.openxmlformats.org/officeDocument/2006/relationships/hyperlink" Target="http://www.congreso-hidalgo.gob.mx/transparencia/urls/2024/c.interna/4to_trimestre/Inicial/Felipe%20de%20Jesus%20Garcia%20Ramirez.pdf" TargetMode="External"/><Relationship Id="rId82" Type="http://schemas.openxmlformats.org/officeDocument/2006/relationships/hyperlink" Target="http://www.congreso-hidalgo.gob.mx/transparencia/urls/2024/c.interna/4to_trimestre/Inicial/Javier%20Samadhi%20Jorge%20Dominguez.pdf" TargetMode="External"/><Relationship Id="rId152" Type="http://schemas.openxmlformats.org/officeDocument/2006/relationships/hyperlink" Target="http://www.congreso-hidalgo.gob.mx/transparencia/urls/2024/c.interna/4to_trimestre/Inicial/Rosa%20Olica%20Garcia%20Villeda.pdf" TargetMode="External"/><Relationship Id="rId173" Type="http://schemas.openxmlformats.org/officeDocument/2006/relationships/hyperlink" Target="http://www.congreso-hidalgo.gob.mx/transparencia/urls/2024/c.interna/4to_trimestre/Conclusion/Alma%20Delia%20Fuentes%20Melo.pdf" TargetMode="External"/><Relationship Id="rId194" Type="http://schemas.openxmlformats.org/officeDocument/2006/relationships/hyperlink" Target="http://www.congreso-hidalgo.gob.mx/transparencia/urls/2024/c.interna/4to_trimestre/Conclusion/Hector%20Eduardo%20Alamilla%20Ventura.pdf" TargetMode="External"/><Relationship Id="rId199" Type="http://schemas.openxmlformats.org/officeDocument/2006/relationships/hyperlink" Target="http://www.congreso-hidalgo.gob.mx/transparencia/urls/2024/c.interna/4to_trimestre/Conclusion/Jennifer%20Itzel%20Castelan%20Vargas.pdf" TargetMode="External"/><Relationship Id="rId203" Type="http://schemas.openxmlformats.org/officeDocument/2006/relationships/hyperlink" Target="http://www.congreso-hidalgo.gob.mx/transparencia/urls/2024/c.interna/4to_trimestre/Conclusion/Jesus%20Ulises%20Rodriguez%20Castillo.pdf" TargetMode="External"/><Relationship Id="rId208" Type="http://schemas.openxmlformats.org/officeDocument/2006/relationships/hyperlink" Target="http://www.congreso-hidalgo.gob.mx/transparencia/urls/2024/c.interna/4to_trimestre/Conclusion/Jose%20Gerado%20Avalos%20Mondragon.pdf" TargetMode="External"/><Relationship Id="rId229" Type="http://schemas.openxmlformats.org/officeDocument/2006/relationships/hyperlink" Target="http://www.congreso-hidalgo.gob.mx/transparencia/urls/2024/c.interna/4to_trimestre/Conclusion/Raciel%20Quintil%20Meneses%20Meneses.pdf" TargetMode="External"/><Relationship Id="rId19" Type="http://schemas.openxmlformats.org/officeDocument/2006/relationships/hyperlink" Target="http://www.congreso-hidalgo.gob.mx/transparencia/urls/2024/c.interna/4to_trimestre/Inicial/Ana%20Yessica%20Cadena%20Olvera.pdf" TargetMode="External"/><Relationship Id="rId224" Type="http://schemas.openxmlformats.org/officeDocument/2006/relationships/hyperlink" Target="http://www.congreso-hidalgo.gob.mx/transparencia/urls/2024/c.interna/4to_trimestre/Conclusion/Omar%20Najera%20Perez.pdf" TargetMode="External"/><Relationship Id="rId14" Type="http://schemas.openxmlformats.org/officeDocument/2006/relationships/hyperlink" Target="http://www.congreso-hidalgo.gob.mx/transparencia/urls/2024/c.interna/4to_trimestre/Inicial/Alma%20Rosa%20Elias%20Paso.pdf" TargetMode="External"/><Relationship Id="rId30" Type="http://schemas.openxmlformats.org/officeDocument/2006/relationships/hyperlink" Target="http://www.congreso-hidalgo.gob.mx/transparencia/urls/2024/c.interna/4to_trimestre/Inicial/Ayde%20Olivares%20Morales.pdf" TargetMode="External"/><Relationship Id="rId35" Type="http://schemas.openxmlformats.org/officeDocument/2006/relationships/hyperlink" Target="http://www.congreso-hidalgo.gob.mx/transparencia/urls/2024/c.interna/4to_trimestre/Inicial/Carlos%20Vicente%20Diaz%20Gudino.pdf" TargetMode="External"/><Relationship Id="rId56" Type="http://schemas.openxmlformats.org/officeDocument/2006/relationships/hyperlink" Target="http://www.congreso-hidalgo.gob.mx/transparencia/urls/2024/c.interna/4to_trimestre/Inicial/Eroy%20Angeles%20Gonzalez.pdf" TargetMode="External"/><Relationship Id="rId77" Type="http://schemas.openxmlformats.org/officeDocument/2006/relationships/hyperlink" Target="http://www.congreso-hidalgo.gob.mx/transparencia/urls/2024/c.interna/4to_trimestre/Inicial/Jairo%20Perez%20Hernandez.pdf" TargetMode="External"/><Relationship Id="rId100" Type="http://schemas.openxmlformats.org/officeDocument/2006/relationships/hyperlink" Target="http://www.congreso-hidalgo.gob.mx/transparencia/urls/2024/c.interna/4to_trimestre/Inicial/Juan%20Daniel%20Vargas%20Vite.pdf" TargetMode="External"/><Relationship Id="rId105" Type="http://schemas.openxmlformats.org/officeDocument/2006/relationships/hyperlink" Target="http://www.congreso-hidalgo.gob.mx/transparencia/urls/2024/c.interna/4to_trimestre/Inicial/Karem%20Yareny%20Perez%20Sanchez.pdf" TargetMode="External"/><Relationship Id="rId126" Type="http://schemas.openxmlformats.org/officeDocument/2006/relationships/hyperlink" Target="http://www.congreso-hidalgo.gob.mx/transparencia/urls/2024/c.interna/4to_trimestre/Inicial/Yarabi%20Gonzalez%20Martinez.pdf" TargetMode="External"/><Relationship Id="rId147" Type="http://schemas.openxmlformats.org/officeDocument/2006/relationships/hyperlink" Target="http://www.congreso-hidalgo.gob.mx/transparencia/urls/2024/c.interna/4to_trimestre/Inicial/Parly%20Josmar%20Roque%20Trejo.pdf" TargetMode="External"/><Relationship Id="rId168" Type="http://schemas.openxmlformats.org/officeDocument/2006/relationships/hyperlink" Target="http://www.congreso-hidalgo.gob.mx/transparencia/urls/2024/c.interna/4to_trimestre/Inicial/Mayra%20Anel%20Campos%20Gonzalez.pdf" TargetMode="External"/><Relationship Id="rId8" Type="http://schemas.openxmlformats.org/officeDocument/2006/relationships/hyperlink" Target="http://www.congreso-hidalgo.gob.mx/transparencia/urls/2024/c.interna/4to_trimestre/Inicial/Alejandra%20Escamilla%20Serrano.pdf" TargetMode="External"/><Relationship Id="rId51" Type="http://schemas.openxmlformats.org/officeDocument/2006/relationships/hyperlink" Target="http://www.congreso-hidalgo.gob.mx/transparencia/urls/2024/c.interna/4to_trimestre/Inicial/Edwin%20Ledwin%20Guzman%20Castillo.pdf" TargetMode="External"/><Relationship Id="rId72" Type="http://schemas.openxmlformats.org/officeDocument/2006/relationships/hyperlink" Target="http://www.congreso-hidalgo.gob.mx/transparencia/urls/2024/c.interna/4to_trimestre/Inicial/Gustavo%20Arturo%20Fibela%20Arroyo.pdf" TargetMode="External"/><Relationship Id="rId93" Type="http://schemas.openxmlformats.org/officeDocument/2006/relationships/hyperlink" Target="http://www.congreso-hidalgo.gob.mx/transparencia/urls/2024/c.interna/4to_trimestre/Inicial/Jose%20Guillermo%20Hernandez%20Reyes.pdf" TargetMode="External"/><Relationship Id="rId98" Type="http://schemas.openxmlformats.org/officeDocument/2006/relationships/hyperlink" Target="http://www.congreso-hidalgo.gob.mx/transparencia/urls/2024/c.interna/4to_trimestre/Inicial/Jose%20Martin%20Artega%20Garcia.pdf" TargetMode="External"/><Relationship Id="rId121" Type="http://schemas.openxmlformats.org/officeDocument/2006/relationships/hyperlink" Target="http://www.congreso-hidalgo.gob.mx/transparencia/urls/2024/c.interna/4to_trimestre/Inicial/Mario%20Eduardo%20Montoya%20Mejia.pdf" TargetMode="External"/><Relationship Id="rId142" Type="http://schemas.openxmlformats.org/officeDocument/2006/relationships/hyperlink" Target="http://www.congreso-hidalgo.gob.mx/transparencia/urls/2024/c.interna/4to_trimestre/Inicial/Omar%20Salvador%20Vega%20Jimenez.pdf" TargetMode="External"/><Relationship Id="rId163" Type="http://schemas.openxmlformats.org/officeDocument/2006/relationships/hyperlink" Target="http://www.congreso-hidalgo.gob.mx/transparencia/urls/2024/c.interna/4to_trimestre/Inicial/Victor%20Daniel%20Segovia%20Villeda.pdf" TargetMode="External"/><Relationship Id="rId184" Type="http://schemas.openxmlformats.org/officeDocument/2006/relationships/hyperlink" Target="http://www.congreso-hidalgo.gob.mx/transparencia/urls/2024/c.interna/4to_trimestre/Conclusion/Eduardo%20Becerril%20Enciso.pdf" TargetMode="External"/><Relationship Id="rId189" Type="http://schemas.openxmlformats.org/officeDocument/2006/relationships/hyperlink" Target="http://www.congreso-hidalgo.gob.mx/transparencia/urls/2024/c.interna/4to_trimestre/Conclusion/Gabriela%20Sanchez%20Morales.pdf" TargetMode="External"/><Relationship Id="rId219" Type="http://schemas.openxmlformats.org/officeDocument/2006/relationships/hyperlink" Target="http://www.congreso-hidalgo.gob.mx/transparencia/urls/2024/c.interna/4to_trimestre/Conclusion/Mateo%20Yerbafria%20Ibarra.pdf" TargetMode="External"/><Relationship Id="rId3" Type="http://schemas.openxmlformats.org/officeDocument/2006/relationships/hyperlink" Target="http://www.congreso-hidalgo.gob.mx/transparencia/urls/2024/c.interna/4to_trimestre/Inicial/Abril%20Jireh%20Lopez%20Neria.pdf" TargetMode="External"/><Relationship Id="rId214" Type="http://schemas.openxmlformats.org/officeDocument/2006/relationships/hyperlink" Target="http://www.congreso-hidalgo.gob.mx/transparencia/urls/2024/c.interna/4to_trimestre/Conclusion/Lidia%20Guerrero%20Licona.pdf" TargetMode="External"/><Relationship Id="rId230" Type="http://schemas.openxmlformats.org/officeDocument/2006/relationships/hyperlink" Target="http://www.congreso-hidalgo.gob.mx/transparencia/urls/2024/c.interna/4to_trimestre/Conclusion/Rocio%20Santiago%20Paredes%20O.pdf" TargetMode="External"/><Relationship Id="rId235" Type="http://schemas.openxmlformats.org/officeDocument/2006/relationships/hyperlink" Target="http://www.congreso-hidalgo.gob.mx/transparencia/urls/2024/c.interna/4to_trimestre/Conclusion/Victor%20Daniel%20Segovia%20Villeda.pdf" TargetMode="External"/><Relationship Id="rId25" Type="http://schemas.openxmlformats.org/officeDocument/2006/relationships/hyperlink" Target="http://www.congreso-hidalgo.gob.mx/transparencia/urls/2024/c.interna/4to_trimestre/Inicial/Arizbel%20Gisela%20Avelar%20Martinez.pdf" TargetMode="External"/><Relationship Id="rId46" Type="http://schemas.openxmlformats.org/officeDocument/2006/relationships/hyperlink" Target="http://www.congreso-hidalgo.gob.mx/transparencia/urls/2024/c.interna/4to_trimestre/Inicial/Diego%20Armando%20Cervantes%20Martinez.pdf" TargetMode="External"/><Relationship Id="rId67" Type="http://schemas.openxmlformats.org/officeDocument/2006/relationships/hyperlink" Target="http://www.congreso-hidalgo.gob.mx/transparencia/urls/2024/c.interna/4to_trimestre/Inicial/Gabriela%20Sanchez%20Morales.pdf" TargetMode="External"/><Relationship Id="rId116" Type="http://schemas.openxmlformats.org/officeDocument/2006/relationships/hyperlink" Target="http://www.congreso-hidalgo.gob.mx/transparencia/urls/2024/c.interna/4to_trimestre/Inicial/Luis%20Emmanuel%20Bautista%20Guerrero.pdf" TargetMode="External"/><Relationship Id="rId137" Type="http://schemas.openxmlformats.org/officeDocument/2006/relationships/hyperlink" Target="http://www.congreso-hidalgo.gob.mx/transparencia/urls/2024/c.interna/4to_trimestre/Inicial/Nazareth%20Moreno%20Puebla.pdf" TargetMode="External"/><Relationship Id="rId158" Type="http://schemas.openxmlformats.org/officeDocument/2006/relationships/hyperlink" Target="http://www.congreso-hidalgo.gob.mx/transparencia/urls/2024/c.interna/4to_trimestre/Inicial/Saydi%20Gonzalez%20Martinez.pdf" TargetMode="External"/><Relationship Id="rId20" Type="http://schemas.openxmlformats.org/officeDocument/2006/relationships/hyperlink" Target="http://www.congreso-hidalgo.gob.mx/transparencia/urls/2024/c.interna/4to_trimestre/Inicial/Andres%20Velazquez%20Vazquez.pdf" TargetMode="External"/><Relationship Id="rId41" Type="http://schemas.openxmlformats.org/officeDocument/2006/relationships/hyperlink" Target="http://www.congreso-hidalgo.gob.mx/transparencia/urls/2024/c.interna/4to_trimestre/Inicial/Daniel%20Enrique%20Lopez%20Olivares.pdf" TargetMode="External"/><Relationship Id="rId62" Type="http://schemas.openxmlformats.org/officeDocument/2006/relationships/hyperlink" Target="http://www.congreso-hidalgo.gob.mx/transparencia/urls/2024/c.interna/4to_trimestre/Inicial/Felipe%20de%20Jesus%20Meneses%20Martinez.pdf" TargetMode="External"/><Relationship Id="rId83" Type="http://schemas.openxmlformats.org/officeDocument/2006/relationships/hyperlink" Target="http://www.congreso-hidalgo.gob.mx/transparencia/urls/2024/c.interna/4to_trimestre/Inicial/Jesus%20Alberto%20Hernandez%20Garcia.pdf" TargetMode="External"/><Relationship Id="rId88" Type="http://schemas.openxmlformats.org/officeDocument/2006/relationships/hyperlink" Target="http://www.congreso-hidalgo.gob.mx/transparencia/urls/2024/c.interna/4to_trimestre/Inicial/Jorge%20Arguelles%20Salazar.pdf" TargetMode="External"/><Relationship Id="rId111" Type="http://schemas.openxmlformats.org/officeDocument/2006/relationships/hyperlink" Target="http://www.congreso-hidalgo.gob.mx/transparencia/urls/2024/c.interna/4to_trimestre/Inicial/Lizeth%20Marcos%20Salvador.pdf" TargetMode="External"/><Relationship Id="rId132" Type="http://schemas.openxmlformats.org/officeDocument/2006/relationships/hyperlink" Target="http://www.congreso-hidalgo.gob.mx/transparencia/urls/2024/c.interna/4to_trimestre/Inicial/Miguel%20Angel%20Ruiz%20Rangel.pdf" TargetMode="External"/><Relationship Id="rId153" Type="http://schemas.openxmlformats.org/officeDocument/2006/relationships/hyperlink" Target="http://www.congreso-hidalgo.gob.mx/transparencia/urls/2024/c.interna/4to_trimestre/Inicial/Ruben%20Alexis%20Barran%20Villegas.pdf" TargetMode="External"/><Relationship Id="rId174" Type="http://schemas.openxmlformats.org/officeDocument/2006/relationships/hyperlink" Target="http://www.congreso-hidalgo.gob.mx/transparencia/urls/2024/c.interna/4to_trimestre/Conclusion/Amarilis%20Herrera%20Lopez.pdf" TargetMode="External"/><Relationship Id="rId179" Type="http://schemas.openxmlformats.org/officeDocument/2006/relationships/hyperlink" Target="http://www.congreso-hidalgo.gob.mx/transparencia/urls/2024/c.interna/4to_trimestre/Conclusion/Carlos%20Ramirez%20Ramirez.pdf" TargetMode="External"/><Relationship Id="rId195" Type="http://schemas.openxmlformats.org/officeDocument/2006/relationships/hyperlink" Target="http://www.congreso-hidalgo.gob.mx/transparencia/urls/2024/c.interna/4to_trimestre/Conclusion/Hugo%20Said%20Hernandez%20Islas.pdf" TargetMode="External"/><Relationship Id="rId209" Type="http://schemas.openxmlformats.org/officeDocument/2006/relationships/hyperlink" Target="http://www.congreso-hidalgo.gob.mx/transparencia/urls/2024/c.interna/4to_trimestre/Conclusion/Jose%20Guillermo%20Ortega%20Delgadillo.pdf" TargetMode="External"/><Relationship Id="rId190" Type="http://schemas.openxmlformats.org/officeDocument/2006/relationships/hyperlink" Target="http://www.congreso-hidalgo.gob.mx/transparencia/urls/2024/c.interna/4to_trimestre/Conclusion/Grecia%20Edith%20Lopez%20Bernal.pdf" TargetMode="External"/><Relationship Id="rId204" Type="http://schemas.openxmlformats.org/officeDocument/2006/relationships/hyperlink" Target="http://www.congreso-hidalgo.gob.mx/transparencia/urls/2024/c.interna/4to_trimestre/Conclusion/Joaquin%20Carlos%20Cruz%20Islas.pdf" TargetMode="External"/><Relationship Id="rId220" Type="http://schemas.openxmlformats.org/officeDocument/2006/relationships/hyperlink" Target="http://www.congreso-hidalgo.gob.mx/transparencia/urls/2024/c.interna/4to_trimestre/Conclusion/Miguel%20Angel%20Nieto%20Palomares.pdf" TargetMode="External"/><Relationship Id="rId225" Type="http://schemas.openxmlformats.org/officeDocument/2006/relationships/hyperlink" Target="http://www.congreso-hidalgo.gob.mx/transparencia/urls/2024/c.interna/4to_trimestre/Conclusion/Omar%20Salvador%20Vega%20Jimenez.pdf" TargetMode="External"/><Relationship Id="rId15" Type="http://schemas.openxmlformats.org/officeDocument/2006/relationships/hyperlink" Target="http://www.congreso-hidalgo.gob.mx/transparencia/urls/2024/c.interna/4to_trimestre/Inicial/Alondra%20Martinez%20Montiel.pdf" TargetMode="External"/><Relationship Id="rId36" Type="http://schemas.openxmlformats.org/officeDocument/2006/relationships/hyperlink" Target="http://www.congreso-hidalgo.gob.mx/transparencia/urls/2024/c.interna/4to_trimestre/Inicial/Claudia%20Lilia%20Luna%20Islas.pdf" TargetMode="External"/><Relationship Id="rId57" Type="http://schemas.openxmlformats.org/officeDocument/2006/relationships/hyperlink" Target="http://www.congreso-hidalgo.gob.mx/transparencia/urls/2024/c.interna/4to_trimestre/Inicial/Estefania%20Ugalde%20Hidalgo.pdf" TargetMode="External"/><Relationship Id="rId106" Type="http://schemas.openxmlformats.org/officeDocument/2006/relationships/hyperlink" Target="http://www.congreso-hidalgo.gob.mx/transparencia/urls/2024/c.interna/4to_trimestre/Inicial/Karina%20Corona%20Serrano.pdf" TargetMode="External"/><Relationship Id="rId127" Type="http://schemas.openxmlformats.org/officeDocument/2006/relationships/hyperlink" Target="http://www.congreso-hidalgo.gob.mx/transparencia/urls/2024/c.interna/4to_trimestre/Conclusion/Jose%20Eduardo%20Bautista%20Cespedes.pdf" TargetMode="External"/><Relationship Id="rId10" Type="http://schemas.openxmlformats.org/officeDocument/2006/relationships/hyperlink" Target="http://www.congreso-hidalgo.gob.mx/transparencia/urls/2024/c.interna/4to_trimestre/Inicial/Alexis%20Ivan%20Sanchez%20Tovar.pdf" TargetMode="External"/><Relationship Id="rId31" Type="http://schemas.openxmlformats.org/officeDocument/2006/relationships/hyperlink" Target="http://www.congreso-hidalgo.gob.mx/transparencia/urls/2024/c.interna/4to_trimestre/Inicial/Azael%20Josue%20Marquez%20Perez.pdf" TargetMode="External"/><Relationship Id="rId52" Type="http://schemas.openxmlformats.org/officeDocument/2006/relationships/hyperlink" Target="http://www.congreso-hidalgo.gob.mx/transparencia/urls/2024/c.interna/4to_trimestre/Inicial/Elizabeth%20Waldo%20Gomez.pdf" TargetMode="External"/><Relationship Id="rId73" Type="http://schemas.openxmlformats.org/officeDocument/2006/relationships/hyperlink" Target="http://www.congreso-hidalgo.gob.mx/transparencia/urls/2024/c.interna/4to_trimestre/Inicial/Hector%20Hernandez%20Hernandez.pdf" TargetMode="External"/><Relationship Id="rId78" Type="http://schemas.openxmlformats.org/officeDocument/2006/relationships/hyperlink" Target="http://www.congreso-hidalgo.gob.mx/transparencia/urls/2024/c.interna/4to_trimestre/Inicial/Janeth%20Yoselin%20Salazar%20Reyes.pdf" TargetMode="External"/><Relationship Id="rId94" Type="http://schemas.openxmlformats.org/officeDocument/2006/relationships/hyperlink" Target="http://www.congreso-hidalgo.gob.mx/transparencia/urls/2024/c.interna/4to_trimestre/Inicial/Jose%20Luis%20Rodriguez%20Higareda.pdf" TargetMode="External"/><Relationship Id="rId99" Type="http://schemas.openxmlformats.org/officeDocument/2006/relationships/hyperlink" Target="http://www.congreso-hidalgo.gob.mx/transparencia/urls/2024/c.interna/4to_trimestre/Inicial/Juan%20Carlos%20Desiderio%20Hernandez.pdf" TargetMode="External"/><Relationship Id="rId101" Type="http://schemas.openxmlformats.org/officeDocument/2006/relationships/hyperlink" Target="http://www.congreso-hidalgo.gob.mx/transparencia/urls/2024/c.interna/4to_trimestre/Inicial/Juan%20Genaro%20Gamero%20Cabrera.pdf" TargetMode="External"/><Relationship Id="rId122" Type="http://schemas.openxmlformats.org/officeDocument/2006/relationships/hyperlink" Target="http://www.congreso-hidalgo.gob.mx/transparencia/urls/2024/c.interna/4to_trimestre/Inicial/Marisol%20Ramos%20Lucio.pdf" TargetMode="External"/><Relationship Id="rId143" Type="http://schemas.openxmlformats.org/officeDocument/2006/relationships/hyperlink" Target="http://www.congreso-hidalgo.gob.mx/transparencia/urls/2024/c.interna/4to_trimestre/Inicial/Orquidea%20Larragoiti%20Osorio.pdf" TargetMode="External"/><Relationship Id="rId148" Type="http://schemas.openxmlformats.org/officeDocument/2006/relationships/hyperlink" Target="http://www.congreso-hidalgo.gob.mx/transparencia/urls/2024/c.interna/4to_trimestre/Inicial/Raciel%20Quintil%20Meneses%20Meneses.pdf" TargetMode="External"/><Relationship Id="rId164" Type="http://schemas.openxmlformats.org/officeDocument/2006/relationships/hyperlink" Target="http://www.congreso-hidalgo.gob.mx/transparencia/urls/2024/c.interna/4to_trimestre/Inicial/Victor%20Raul%20Perez%20Cabrera.pdf" TargetMode="External"/><Relationship Id="rId169" Type="http://schemas.openxmlformats.org/officeDocument/2006/relationships/hyperlink" Target="http://www.congreso-hidalgo.gob.mx/transparencia/urls/2024/c.interna/4to_trimestre/Conclusion/Alberto%20Arciniega%20Velazquez.pdf" TargetMode="External"/><Relationship Id="rId185" Type="http://schemas.openxmlformats.org/officeDocument/2006/relationships/hyperlink" Target="http://www.congreso-hidalgo.gob.mx/transparencia/urls/2024/c.interna/4to_trimestre/Conclusion/Ericka%20Mariana%20Gonzalez%20Palomo.pdf" TargetMode="External"/><Relationship Id="rId4" Type="http://schemas.openxmlformats.org/officeDocument/2006/relationships/hyperlink" Target="http://www.congreso-hidalgo.gob.mx/transparencia/urls/2024/c.interna/4to_trimestre/Inicial/Adriana%20Guadalupe%20Ortiz%20Mendoza.pdf" TargetMode="External"/><Relationship Id="rId9" Type="http://schemas.openxmlformats.org/officeDocument/2006/relationships/hyperlink" Target="http://www.congreso-hidalgo.gob.mx/transparencia/urls/2024/c.interna/4to_trimestre/Inicial/Alejandro%20Soto%20Cruz.pdf" TargetMode="External"/><Relationship Id="rId180" Type="http://schemas.openxmlformats.org/officeDocument/2006/relationships/hyperlink" Target="http://www.congreso-hidalgo.gob.mx/transparencia/urls/2024/c.interna/4to_trimestre/Conclusion/Danae%20Guadalupe%20Escamilla%20Esquivel.pdf" TargetMode="External"/><Relationship Id="rId210" Type="http://schemas.openxmlformats.org/officeDocument/2006/relationships/hyperlink" Target="http://www.congreso-hidalgo.gob.mx/transparencia/urls/2024/c.interna/4to_trimestre/Conclusion/Jose%20Leon%20Eduardo%20Fernandez%20Huasca.pdf" TargetMode="External"/><Relationship Id="rId215" Type="http://schemas.openxmlformats.org/officeDocument/2006/relationships/hyperlink" Target="http://www.congreso-hidalgo.gob.mx/transparencia/urls/2024/c.interna/4to_trimestre/Conclusion/Lizett%20Sofia%20Villaraos%20Rosas.pdf" TargetMode="External"/><Relationship Id="rId236" Type="http://schemas.openxmlformats.org/officeDocument/2006/relationships/hyperlink" Target="http://www.congreso-hidalgo.gob.mx/transparencia/urls/2024/c.interna/4to_trimestre/Conclusion/Yessica%20Ceron%20Perez.pdf" TargetMode="External"/><Relationship Id="rId26" Type="http://schemas.openxmlformats.org/officeDocument/2006/relationships/hyperlink" Target="http://www.congreso-hidalgo.gob.mx/transparencia/urls/2024/c.interna/4to_trimestre/Inicial/Arquimides%20Zeron%20Tellez.pdf" TargetMode="External"/><Relationship Id="rId231" Type="http://schemas.openxmlformats.org/officeDocument/2006/relationships/hyperlink" Target="http://www.congreso-hidalgo.gob.mx/transparencia/urls/2024/c.interna/4to_trimestre/Conclusion/Rocio%20Santiago%20Paredes.pdf" TargetMode="External"/><Relationship Id="rId47" Type="http://schemas.openxmlformats.org/officeDocument/2006/relationships/hyperlink" Target="http://www.congreso-hidalgo.gob.mx/transparencia/urls/2024/c.interna/4to_trimestre/Inicial/Eber%20Esli%20Flores%20Redondo.pdf" TargetMode="External"/><Relationship Id="rId68" Type="http://schemas.openxmlformats.org/officeDocument/2006/relationships/hyperlink" Target="http://www.congreso-hidalgo.gob.mx/transparencia/urls/2024/c.interna/4to_trimestre/Inicial/Grecia%20Britney%20Castellanos%20Lopez.pdf" TargetMode="External"/><Relationship Id="rId89" Type="http://schemas.openxmlformats.org/officeDocument/2006/relationships/hyperlink" Target="http://www.congreso-hidalgo.gob.mx/transparencia/urls/2024/c.interna/4to_trimestre/Inicial/Jorge%20Bautista%20Martinez.pdf" TargetMode="External"/><Relationship Id="rId112" Type="http://schemas.openxmlformats.org/officeDocument/2006/relationships/hyperlink" Target="http://www.congreso-hidalgo.gob.mx/transparencia/urls/2024/c.interna/4to_trimestre/Inicial/Lizett%20Sofia%20Villaraos%20Rosas.pdf" TargetMode="External"/><Relationship Id="rId133" Type="http://schemas.openxmlformats.org/officeDocument/2006/relationships/hyperlink" Target="http://www.congreso-hidalgo.gob.mx/transparencia/urls/2024/c.interna/4to_trimestre/Inicial/Miranda%20Miranda%20Hilda.pdf" TargetMode="External"/><Relationship Id="rId154" Type="http://schemas.openxmlformats.org/officeDocument/2006/relationships/hyperlink" Target="http://www.congreso-hidalgo.gob.mx/transparencia/urls/2024/c.interna/4to_trimestre/Inicial/Ruben%20Jose%20Jimenez%20Covarrubias.pdf" TargetMode="External"/><Relationship Id="rId175" Type="http://schemas.openxmlformats.org/officeDocument/2006/relationships/hyperlink" Target="http://www.congreso-hidalgo.gob.mx/transparencia/urls/2024/c.interna/4to_trimestre/Conclusion/Bayron%20Samuel%20Pedraza%20Mallen.pdf" TargetMode="External"/><Relationship Id="rId196" Type="http://schemas.openxmlformats.org/officeDocument/2006/relationships/hyperlink" Target="http://www.congreso-hidalgo.gob.mx/transparencia/urls/2024/c.interna/4to_trimestre/Conclusion/Isidoro%20de%20Jesus%20Sanchez%20Mejia.pdf" TargetMode="External"/><Relationship Id="rId200" Type="http://schemas.openxmlformats.org/officeDocument/2006/relationships/hyperlink" Target="http://www.congreso-hidalgo.gob.mx/transparencia/urls/2024/c.interna/4to_trimestre/Conclusion/Jessica%20Karina%20Martinez%20Sanchez.pdf" TargetMode="External"/><Relationship Id="rId16" Type="http://schemas.openxmlformats.org/officeDocument/2006/relationships/hyperlink" Target="http://www.congreso-hidalgo.gob.mx/transparencia/urls/2024/c.interna/4to_trimestre/Inicial/Alwin%20Rosillo%20Ocampo.pdf" TargetMode="External"/><Relationship Id="rId221" Type="http://schemas.openxmlformats.org/officeDocument/2006/relationships/hyperlink" Target="http://www.congreso-hidalgo.gob.mx/transparencia/urls/2024/c.interna/4to_trimestre/Conclusion/Nadia%20Jazmin%20Martinez%20Garcia.pdf" TargetMode="External"/><Relationship Id="rId37" Type="http://schemas.openxmlformats.org/officeDocument/2006/relationships/hyperlink" Target="http://www.congreso-hidalgo.gob.mx/transparencia/urls/2024/c.interna/4to_trimestre/Inicial/Cornelio%20Garcia%20Villanueva.pdf" TargetMode="External"/><Relationship Id="rId58" Type="http://schemas.openxmlformats.org/officeDocument/2006/relationships/hyperlink" Target="http://www.congreso-hidalgo.gob.mx/transparencia/urls/2024/c.interna/4to_trimestre/Inicial/Eusebio%20Hernandez%20Cadena.pdf" TargetMode="External"/><Relationship Id="rId79" Type="http://schemas.openxmlformats.org/officeDocument/2006/relationships/hyperlink" Target="http://www.congreso-hidalgo.gob.mx/transparencia/urls/2024/c.interna/4to_trimestre/Inicial/Javier%20Carlos%20Aquino%20Barrera.pdf" TargetMode="External"/><Relationship Id="rId102" Type="http://schemas.openxmlformats.org/officeDocument/2006/relationships/hyperlink" Target="http://www.congreso-hidalgo.gob.mx/transparencia/urls/2024/c.interna/4to_trimestre/Inicial/Juan%20Pablo%20Escalante%20Urban.pdf" TargetMode="External"/><Relationship Id="rId123" Type="http://schemas.openxmlformats.org/officeDocument/2006/relationships/hyperlink" Target="http://www.congreso-hidalgo.gob.mx/transparencia/urls/2024/c.interna/4to_trimestre/Inicial/Mateo%20Yerbafria%20Ibarra.pdf" TargetMode="External"/><Relationship Id="rId144" Type="http://schemas.openxmlformats.org/officeDocument/2006/relationships/hyperlink" Target="http://www.congreso-hidalgo.gob.mx/transparencia/urls/2024/c.interna/4to_trimestre/Inicial/Osvaldo%20Sosa%20Rocha.pdf" TargetMode="External"/><Relationship Id="rId90" Type="http://schemas.openxmlformats.org/officeDocument/2006/relationships/hyperlink" Target="http://www.congreso-hidalgo.gob.mx/transparencia/urls/2024/c.interna/4to_trimestre/Inicial/Jorge%20Hernandez%20Espinoza.pdf" TargetMode="External"/><Relationship Id="rId165" Type="http://schemas.openxmlformats.org/officeDocument/2006/relationships/hyperlink" Target="http://www.congreso-hidalgo.gob.mx/transparencia/urls/2024/c.interna/4to_trimestre/Inicial/Yerli%20de%20Lordes%20Nicolas%20Alvarez.pdf" TargetMode="External"/><Relationship Id="rId186" Type="http://schemas.openxmlformats.org/officeDocument/2006/relationships/hyperlink" Target="http://www.congreso-hidalgo.gob.mx/transparencia/urls/2024/c.interna/4to_trimestre/Conclusion/Eroy%20Angeles%20Gonzalez.pdf" TargetMode="External"/><Relationship Id="rId211" Type="http://schemas.openxmlformats.org/officeDocument/2006/relationships/hyperlink" Target="http://www.congreso-hidalgo.gob.mx/transparencia/urls/2024/c.interna/4to_trimestre/Conclusion/Josue%20Caballero%20Juarez.pdf" TargetMode="External"/><Relationship Id="rId232" Type="http://schemas.openxmlformats.org/officeDocument/2006/relationships/hyperlink" Target="http://www.congreso-hidalgo.gob.mx/transparencia/urls/2024/c.interna/4to_trimestre/Conclusion/Saydi%20Gonzalez%20Martinez.pdf" TargetMode="External"/><Relationship Id="rId27" Type="http://schemas.openxmlformats.org/officeDocument/2006/relationships/hyperlink" Target="http://www.congreso-hidalgo.gob.mx/transparencia/urls/2024/c.interna/4to_trimestre/Inicial/Arturo%20Gomez%20Canales.pdf" TargetMode="External"/><Relationship Id="rId48" Type="http://schemas.openxmlformats.org/officeDocument/2006/relationships/hyperlink" Target="http://www.congreso-hidalgo.gob.mx/transparencia/urls/2024/c.interna/4to_trimestre/Inicial/Edna%20Montserrat%20Bonilla%20Martinez.pdf" TargetMode="External"/><Relationship Id="rId69" Type="http://schemas.openxmlformats.org/officeDocument/2006/relationships/hyperlink" Target="http://www.congreso-hidalgo.gob.mx/transparencia/urls/2024/c.interna/4to_trimestre/Inicial/Guadalupe%20Valenzuela%20Abad.pdf" TargetMode="External"/><Relationship Id="rId113" Type="http://schemas.openxmlformats.org/officeDocument/2006/relationships/hyperlink" Target="http://www.congreso-hidalgo.gob.mx/transparencia/urls/2024/c.interna/4to_trimestre/Inicial/Lorena%20Piedad%20Hernandez%20Hernandez.pdf" TargetMode="External"/><Relationship Id="rId134" Type="http://schemas.openxmlformats.org/officeDocument/2006/relationships/hyperlink" Target="http://www.congreso-hidalgo.gob.mx/transparencia/urls/2024/c.interna/4to_trimestre/Inicial/Monica%20Leanett%20Reyes%20Martinez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46"/>
  <sheetViews>
    <sheetView tabSelected="1" topLeftCell="L242" zoomScale="90" zoomScaleNormal="90" workbookViewId="0">
      <selection activeCell="L246" sqref="L246"/>
    </sheetView>
  </sheetViews>
  <sheetFormatPr baseColWidth="10" defaultColWidth="9.140625" defaultRowHeight="15" x14ac:dyDescent="0.25"/>
  <cols>
    <col min="1" max="1" width="8" bestFit="1" customWidth="1"/>
    <col min="2" max="2" width="14.42578125" customWidth="1"/>
    <col min="3" max="3" width="19.28515625" customWidth="1"/>
    <col min="4" max="4" width="39.85546875" customWidth="1"/>
    <col min="5" max="5" width="21" bestFit="1" customWidth="1"/>
    <col min="6" max="6" width="38.42578125" customWidth="1"/>
    <col min="7" max="7" width="21.28515625" bestFit="1" customWidth="1"/>
    <col min="8" max="8" width="52.5703125" customWidth="1"/>
    <col min="9" max="9" width="36.5703125" bestFit="1" customWidth="1"/>
    <col min="10" max="10" width="40.28515625" bestFit="1" customWidth="1"/>
    <col min="11" max="11" width="42.140625" bestFit="1" customWidth="1"/>
    <col min="12" max="12" width="58.140625" bestFit="1" customWidth="1"/>
    <col min="13" max="13" width="43.5703125" bestFit="1" customWidth="1"/>
    <col min="14" max="14" width="162.7109375" bestFit="1" customWidth="1"/>
    <col min="15" max="15" width="107.7109375" customWidth="1"/>
    <col min="16" max="16" width="20" bestFit="1" customWidth="1"/>
    <col min="17" max="17" width="33.42578125" customWidth="1"/>
  </cols>
  <sheetData>
    <row r="1" spans="1:17" hidden="1" x14ac:dyDescent="0.25">
      <c r="A1" t="s">
        <v>0</v>
      </c>
    </row>
    <row r="2" spans="1:1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11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7" t="s">
        <v>31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17" ht="39" x14ac:dyDescent="0.25">
      <c r="A7" s="2" t="s">
        <v>32</v>
      </c>
      <c r="B7" s="2" t="s">
        <v>33</v>
      </c>
      <c r="C7" s="2" t="s">
        <v>34</v>
      </c>
      <c r="D7" s="2" t="s">
        <v>35</v>
      </c>
      <c r="E7" s="2" t="s">
        <v>36</v>
      </c>
      <c r="F7" s="2" t="s">
        <v>37</v>
      </c>
      <c r="G7" s="2" t="s">
        <v>38</v>
      </c>
      <c r="H7" s="2" t="s">
        <v>39</v>
      </c>
      <c r="I7" s="2" t="s">
        <v>40</v>
      </c>
      <c r="J7" t="s">
        <v>41</v>
      </c>
      <c r="K7" s="2" t="s">
        <v>42</v>
      </c>
      <c r="L7" s="2" t="s">
        <v>43</v>
      </c>
      <c r="M7" s="2" t="s">
        <v>44</v>
      </c>
      <c r="N7" s="2" t="s">
        <v>45</v>
      </c>
      <c r="O7" s="2" t="s">
        <v>46</v>
      </c>
      <c r="P7" s="2" t="s">
        <v>47</v>
      </c>
      <c r="Q7" s="2" t="s">
        <v>48</v>
      </c>
    </row>
    <row r="8" spans="1:17" s="1" customFormat="1" ht="75" x14ac:dyDescent="0.25">
      <c r="A8" s="3">
        <v>2024</v>
      </c>
      <c r="B8" s="4">
        <v>45566</v>
      </c>
      <c r="C8" s="4">
        <v>45657</v>
      </c>
      <c r="D8" s="3" t="s">
        <v>50</v>
      </c>
      <c r="E8" s="3" t="s">
        <v>430</v>
      </c>
      <c r="F8" s="3" t="s">
        <v>461</v>
      </c>
      <c r="G8" s="3" t="s">
        <v>432</v>
      </c>
      <c r="H8" s="3" t="s">
        <v>465</v>
      </c>
      <c r="I8" s="3" t="s">
        <v>67</v>
      </c>
      <c r="J8" s="3" t="s">
        <v>65</v>
      </c>
      <c r="K8" s="3" t="s">
        <v>66</v>
      </c>
      <c r="L8" s="3" t="s">
        <v>60</v>
      </c>
      <c r="M8" s="3" t="s">
        <v>62</v>
      </c>
      <c r="N8" s="3" t="s">
        <v>620</v>
      </c>
      <c r="O8" s="3" t="s">
        <v>483</v>
      </c>
      <c r="P8" s="4">
        <v>45672</v>
      </c>
      <c r="Q8" s="5" t="s">
        <v>861</v>
      </c>
    </row>
    <row r="9" spans="1:17" s="1" customFormat="1" ht="75" x14ac:dyDescent="0.25">
      <c r="A9" s="3">
        <v>2024</v>
      </c>
      <c r="B9" s="4">
        <v>45566</v>
      </c>
      <c r="C9" s="4">
        <v>45657</v>
      </c>
      <c r="D9" s="3" t="s">
        <v>50</v>
      </c>
      <c r="E9" s="3" t="s">
        <v>430</v>
      </c>
      <c r="F9" s="3" t="s">
        <v>490</v>
      </c>
      <c r="G9" s="3" t="s">
        <v>432</v>
      </c>
      <c r="H9" s="3" t="s">
        <v>463</v>
      </c>
      <c r="I9" s="3" t="s">
        <v>70</v>
      </c>
      <c r="J9" s="3" t="s">
        <v>68</v>
      </c>
      <c r="K9" s="3" t="s">
        <v>69</v>
      </c>
      <c r="L9" s="3" t="s">
        <v>61</v>
      </c>
      <c r="M9" s="3" t="s">
        <v>62</v>
      </c>
      <c r="N9" s="3" t="s">
        <v>629</v>
      </c>
      <c r="O9" s="3" t="s">
        <v>483</v>
      </c>
      <c r="P9" s="4">
        <v>45672</v>
      </c>
      <c r="Q9" s="5" t="s">
        <v>861</v>
      </c>
    </row>
    <row r="10" spans="1:17" s="1" customFormat="1" x14ac:dyDescent="0.25">
      <c r="A10" s="3">
        <v>2024</v>
      </c>
      <c r="B10" s="4">
        <v>45566</v>
      </c>
      <c r="C10" s="4">
        <v>45657</v>
      </c>
      <c r="D10" s="3" t="s">
        <v>49</v>
      </c>
      <c r="E10" s="3">
        <v>10</v>
      </c>
      <c r="F10" s="3" t="s">
        <v>455</v>
      </c>
      <c r="G10" s="3" t="s">
        <v>433</v>
      </c>
      <c r="H10" s="3" t="s">
        <v>464</v>
      </c>
      <c r="I10" s="3" t="s">
        <v>73</v>
      </c>
      <c r="J10" s="3" t="s">
        <v>71</v>
      </c>
      <c r="K10" s="3" t="s">
        <v>72</v>
      </c>
      <c r="L10" s="3" t="s">
        <v>61</v>
      </c>
      <c r="M10" s="3" t="s">
        <v>62</v>
      </c>
      <c r="N10" s="3" t="s">
        <v>630</v>
      </c>
      <c r="O10" s="3" t="s">
        <v>483</v>
      </c>
      <c r="P10" s="4">
        <v>45672</v>
      </c>
      <c r="Q10" s="5"/>
    </row>
    <row r="11" spans="1:17" s="1" customFormat="1" ht="75" x14ac:dyDescent="0.25">
      <c r="A11" s="3">
        <v>2024</v>
      </c>
      <c r="B11" s="4">
        <v>45566</v>
      </c>
      <c r="C11" s="4">
        <v>45657</v>
      </c>
      <c r="D11" s="3" t="s">
        <v>50</v>
      </c>
      <c r="E11" s="3" t="s">
        <v>430</v>
      </c>
      <c r="F11" s="3" t="s">
        <v>490</v>
      </c>
      <c r="G11" s="3" t="s">
        <v>432</v>
      </c>
      <c r="H11" s="3" t="s">
        <v>465</v>
      </c>
      <c r="I11" s="3" t="s">
        <v>76</v>
      </c>
      <c r="J11" s="3" t="s">
        <v>74</v>
      </c>
      <c r="K11" s="3" t="s">
        <v>75</v>
      </c>
      <c r="L11" s="3" t="s">
        <v>61</v>
      </c>
      <c r="M11" s="3" t="s">
        <v>62</v>
      </c>
      <c r="N11" s="3" t="s">
        <v>634</v>
      </c>
      <c r="O11" s="3" t="s">
        <v>483</v>
      </c>
      <c r="P11" s="4">
        <v>45672</v>
      </c>
      <c r="Q11" s="5" t="s">
        <v>861</v>
      </c>
    </row>
    <row r="12" spans="1:17" s="1" customFormat="1" x14ac:dyDescent="0.25">
      <c r="A12" s="3">
        <v>2024</v>
      </c>
      <c r="B12" s="4">
        <v>45566</v>
      </c>
      <c r="C12" s="4">
        <v>45657</v>
      </c>
      <c r="D12" s="3" t="s">
        <v>49</v>
      </c>
      <c r="E12" s="3">
        <v>12</v>
      </c>
      <c r="F12" s="3" t="s">
        <v>484</v>
      </c>
      <c r="G12" s="3" t="s">
        <v>434</v>
      </c>
      <c r="H12" s="3" t="s">
        <v>464</v>
      </c>
      <c r="I12" s="3" t="s">
        <v>79</v>
      </c>
      <c r="J12" s="3" t="s">
        <v>77</v>
      </c>
      <c r="K12" s="3" t="s">
        <v>78</v>
      </c>
      <c r="L12" s="3" t="s">
        <v>60</v>
      </c>
      <c r="M12" s="3" t="s">
        <v>62</v>
      </c>
      <c r="N12" s="3" t="s">
        <v>631</v>
      </c>
      <c r="O12" s="3" t="s">
        <v>483</v>
      </c>
      <c r="P12" s="4">
        <v>45672</v>
      </c>
      <c r="Q12" s="5"/>
    </row>
    <row r="13" spans="1:17" s="1" customFormat="1" x14ac:dyDescent="0.25">
      <c r="A13" s="3">
        <v>2024</v>
      </c>
      <c r="B13" s="4">
        <v>45566</v>
      </c>
      <c r="C13" s="4">
        <v>45657</v>
      </c>
      <c r="D13" s="3" t="s">
        <v>54</v>
      </c>
      <c r="E13" s="3">
        <v>13</v>
      </c>
      <c r="F13" s="3" t="s">
        <v>435</v>
      </c>
      <c r="G13" s="3" t="s">
        <v>435</v>
      </c>
      <c r="H13" s="3" t="s">
        <v>465</v>
      </c>
      <c r="I13" s="3" t="s">
        <v>81</v>
      </c>
      <c r="J13" s="3" t="s">
        <v>80</v>
      </c>
      <c r="K13" s="3" t="s">
        <v>77</v>
      </c>
      <c r="L13" s="3" t="s">
        <v>60</v>
      </c>
      <c r="M13" s="3" t="s">
        <v>62</v>
      </c>
      <c r="N13" s="3" t="s">
        <v>635</v>
      </c>
      <c r="O13" s="3" t="s">
        <v>483</v>
      </c>
      <c r="P13" s="4">
        <v>45672</v>
      </c>
      <c r="Q13" s="5"/>
    </row>
    <row r="14" spans="1:17" s="1" customFormat="1" x14ac:dyDescent="0.25">
      <c r="A14" s="3">
        <v>2024</v>
      </c>
      <c r="B14" s="4">
        <v>45566</v>
      </c>
      <c r="C14" s="4">
        <v>45657</v>
      </c>
      <c r="D14" s="3" t="s">
        <v>49</v>
      </c>
      <c r="E14" s="3">
        <v>12</v>
      </c>
      <c r="F14" s="3" t="s">
        <v>485</v>
      </c>
      <c r="G14" s="3" t="s">
        <v>456</v>
      </c>
      <c r="H14" s="3" t="s">
        <v>466</v>
      </c>
      <c r="I14" s="3" t="s">
        <v>83</v>
      </c>
      <c r="J14" s="3" t="s">
        <v>65</v>
      </c>
      <c r="K14" s="3" t="s">
        <v>82</v>
      </c>
      <c r="L14" s="3" t="s">
        <v>61</v>
      </c>
      <c r="M14" s="3" t="s">
        <v>62</v>
      </c>
      <c r="N14" s="3" t="s">
        <v>636</v>
      </c>
      <c r="O14" s="3" t="s">
        <v>483</v>
      </c>
      <c r="P14" s="4">
        <v>45672</v>
      </c>
      <c r="Q14" s="5"/>
    </row>
    <row r="15" spans="1:17" s="1" customFormat="1" ht="51" customHeight="1" x14ac:dyDescent="0.25">
      <c r="A15" s="3">
        <v>2024</v>
      </c>
      <c r="B15" s="4">
        <v>45566</v>
      </c>
      <c r="C15" s="4">
        <v>45657</v>
      </c>
      <c r="D15" s="3" t="s">
        <v>49</v>
      </c>
      <c r="E15" s="3">
        <v>12</v>
      </c>
      <c r="F15" s="3" t="s">
        <v>484</v>
      </c>
      <c r="G15" s="3" t="s">
        <v>436</v>
      </c>
      <c r="H15" s="3" t="s">
        <v>467</v>
      </c>
      <c r="I15" s="3" t="s">
        <v>86</v>
      </c>
      <c r="J15" s="3" t="s">
        <v>84</v>
      </c>
      <c r="K15" s="3" t="s">
        <v>85</v>
      </c>
      <c r="L15" s="3" t="s">
        <v>60</v>
      </c>
      <c r="M15" s="3" t="s">
        <v>62</v>
      </c>
      <c r="N15" s="3" t="s">
        <v>637</v>
      </c>
      <c r="O15" s="3" t="s">
        <v>483</v>
      </c>
      <c r="P15" s="4">
        <v>45672</v>
      </c>
      <c r="Q15" s="6" t="s">
        <v>860</v>
      </c>
    </row>
    <row r="16" spans="1:17" s="1" customFormat="1" ht="75" x14ac:dyDescent="0.25">
      <c r="A16" s="3">
        <v>2024</v>
      </c>
      <c r="B16" s="4">
        <v>45566</v>
      </c>
      <c r="C16" s="4">
        <v>45657</v>
      </c>
      <c r="D16" s="3" t="s">
        <v>50</v>
      </c>
      <c r="E16" s="3" t="s">
        <v>430</v>
      </c>
      <c r="F16" s="3" t="s">
        <v>461</v>
      </c>
      <c r="G16" s="3" t="s">
        <v>432</v>
      </c>
      <c r="H16" s="3" t="s">
        <v>468</v>
      </c>
      <c r="I16" s="3" t="s">
        <v>89</v>
      </c>
      <c r="J16" s="3" t="s">
        <v>87</v>
      </c>
      <c r="K16" s="3" t="s">
        <v>88</v>
      </c>
      <c r="L16" s="3" t="s">
        <v>60</v>
      </c>
      <c r="M16" s="3" t="s">
        <v>62</v>
      </c>
      <c r="N16" s="3" t="s">
        <v>638</v>
      </c>
      <c r="O16" s="3" t="s">
        <v>483</v>
      </c>
      <c r="P16" s="4">
        <v>45672</v>
      </c>
      <c r="Q16" s="5" t="s">
        <v>861</v>
      </c>
    </row>
    <row r="17" spans="1:17" s="1" customFormat="1" x14ac:dyDescent="0.25">
      <c r="A17" s="3">
        <v>2024</v>
      </c>
      <c r="B17" s="4">
        <v>45566</v>
      </c>
      <c r="C17" s="4">
        <v>45657</v>
      </c>
      <c r="D17" s="3" t="s">
        <v>54</v>
      </c>
      <c r="E17" s="3">
        <v>13</v>
      </c>
      <c r="F17" s="3" t="s">
        <v>437</v>
      </c>
      <c r="G17" s="3" t="s">
        <v>437</v>
      </c>
      <c r="H17" s="3" t="s">
        <v>465</v>
      </c>
      <c r="I17" s="3" t="s">
        <v>91</v>
      </c>
      <c r="J17" s="3" t="s">
        <v>90</v>
      </c>
      <c r="K17" s="3" t="s">
        <v>77</v>
      </c>
      <c r="L17" s="3" t="s">
        <v>61</v>
      </c>
      <c r="M17" s="3" t="s">
        <v>62</v>
      </c>
      <c r="N17" s="3" t="s">
        <v>639</v>
      </c>
      <c r="O17" s="3" t="s">
        <v>483</v>
      </c>
      <c r="P17" s="4">
        <v>45672</v>
      </c>
      <c r="Q17" s="5"/>
    </row>
    <row r="18" spans="1:17" s="1" customFormat="1" x14ac:dyDescent="0.25">
      <c r="A18" s="3">
        <v>2024</v>
      </c>
      <c r="B18" s="4">
        <v>45566</v>
      </c>
      <c r="C18" s="4">
        <v>45657</v>
      </c>
      <c r="D18" s="3" t="s">
        <v>50</v>
      </c>
      <c r="E18" s="3">
        <v>8</v>
      </c>
      <c r="F18" s="3" t="s">
        <v>492</v>
      </c>
      <c r="G18" s="3" t="s">
        <v>438</v>
      </c>
      <c r="H18" s="3" t="s">
        <v>465</v>
      </c>
      <c r="I18" s="3" t="s">
        <v>92</v>
      </c>
      <c r="J18" s="3" t="s">
        <v>102</v>
      </c>
      <c r="K18" s="3" t="s">
        <v>103</v>
      </c>
      <c r="L18" s="3" t="s">
        <v>61</v>
      </c>
      <c r="M18" s="3" t="s">
        <v>62</v>
      </c>
      <c r="N18" s="3" t="s">
        <v>621</v>
      </c>
      <c r="O18" s="3" t="s">
        <v>483</v>
      </c>
      <c r="P18" s="4">
        <v>45672</v>
      </c>
      <c r="Q18" s="5"/>
    </row>
    <row r="19" spans="1:17" s="1" customFormat="1" ht="75" x14ac:dyDescent="0.25">
      <c r="A19" s="3">
        <v>2024</v>
      </c>
      <c r="B19" s="4">
        <v>45566</v>
      </c>
      <c r="C19" s="4">
        <v>45657</v>
      </c>
      <c r="D19" s="3" t="s">
        <v>50</v>
      </c>
      <c r="E19" s="3" t="s">
        <v>430</v>
      </c>
      <c r="F19" s="3" t="s">
        <v>490</v>
      </c>
      <c r="G19" s="3" t="s">
        <v>432</v>
      </c>
      <c r="H19" s="3" t="s">
        <v>465</v>
      </c>
      <c r="I19" s="3" t="s">
        <v>93</v>
      </c>
      <c r="J19" s="3" t="s">
        <v>104</v>
      </c>
      <c r="K19" s="3" t="s">
        <v>105</v>
      </c>
      <c r="L19" s="3" t="s">
        <v>61</v>
      </c>
      <c r="M19" s="3" t="s">
        <v>62</v>
      </c>
      <c r="N19" s="3" t="s">
        <v>622</v>
      </c>
      <c r="O19" s="3" t="s">
        <v>483</v>
      </c>
      <c r="P19" s="4">
        <v>45672</v>
      </c>
      <c r="Q19" s="5" t="s">
        <v>861</v>
      </c>
    </row>
    <row r="20" spans="1:17" s="1" customFormat="1" x14ac:dyDescent="0.25">
      <c r="A20" s="3">
        <v>2024</v>
      </c>
      <c r="B20" s="4">
        <v>45566</v>
      </c>
      <c r="C20" s="4">
        <v>45657</v>
      </c>
      <c r="D20" s="3" t="s">
        <v>54</v>
      </c>
      <c r="E20" s="3">
        <v>13</v>
      </c>
      <c r="F20" s="3" t="s">
        <v>437</v>
      </c>
      <c r="G20" s="3" t="s">
        <v>437</v>
      </c>
      <c r="H20" s="3" t="s">
        <v>465</v>
      </c>
      <c r="I20" s="3" t="s">
        <v>94</v>
      </c>
      <c r="J20" s="3" t="s">
        <v>106</v>
      </c>
      <c r="K20" s="3" t="s">
        <v>107</v>
      </c>
      <c r="L20" s="3" t="s">
        <v>61</v>
      </c>
      <c r="M20" s="3" t="s">
        <v>62</v>
      </c>
      <c r="N20" s="3" t="s">
        <v>623</v>
      </c>
      <c r="O20" s="3" t="s">
        <v>483</v>
      </c>
      <c r="P20" s="4">
        <v>45672</v>
      </c>
      <c r="Q20" s="5"/>
    </row>
    <row r="21" spans="1:17" s="1" customFormat="1" ht="75" x14ac:dyDescent="0.25">
      <c r="A21" s="3">
        <v>2024</v>
      </c>
      <c r="B21" s="4">
        <v>45566</v>
      </c>
      <c r="C21" s="4">
        <v>45657</v>
      </c>
      <c r="D21" s="3" t="s">
        <v>50</v>
      </c>
      <c r="E21" s="3" t="s">
        <v>430</v>
      </c>
      <c r="F21" s="3" t="s">
        <v>490</v>
      </c>
      <c r="G21" s="3" t="s">
        <v>432</v>
      </c>
      <c r="H21" s="3" t="s">
        <v>465</v>
      </c>
      <c r="I21" s="3" t="s">
        <v>95</v>
      </c>
      <c r="J21" s="3" t="s">
        <v>108</v>
      </c>
      <c r="K21" s="3" t="s">
        <v>109</v>
      </c>
      <c r="L21" s="3" t="s">
        <v>61</v>
      </c>
      <c r="M21" s="3" t="s">
        <v>62</v>
      </c>
      <c r="N21" s="3" t="s">
        <v>640</v>
      </c>
      <c r="O21" s="3" t="s">
        <v>483</v>
      </c>
      <c r="P21" s="4">
        <v>45672</v>
      </c>
      <c r="Q21" s="5" t="s">
        <v>861</v>
      </c>
    </row>
    <row r="22" spans="1:17" s="1" customFormat="1" ht="75" x14ac:dyDescent="0.25">
      <c r="A22" s="3">
        <v>2024</v>
      </c>
      <c r="B22" s="4">
        <v>45566</v>
      </c>
      <c r="C22" s="4">
        <v>45657</v>
      </c>
      <c r="D22" s="3" t="s">
        <v>50</v>
      </c>
      <c r="E22" s="3" t="s">
        <v>430</v>
      </c>
      <c r="F22" s="3" t="s">
        <v>490</v>
      </c>
      <c r="G22" s="3" t="s">
        <v>432</v>
      </c>
      <c r="H22" s="3" t="s">
        <v>465</v>
      </c>
      <c r="I22" s="3" t="s">
        <v>96</v>
      </c>
      <c r="J22" s="3" t="s">
        <v>110</v>
      </c>
      <c r="K22" s="3" t="s">
        <v>111</v>
      </c>
      <c r="L22" s="3" t="s">
        <v>60</v>
      </c>
      <c r="M22" s="3" t="s">
        <v>62</v>
      </c>
      <c r="N22" s="3" t="s">
        <v>641</v>
      </c>
      <c r="O22" s="3" t="s">
        <v>483</v>
      </c>
      <c r="P22" s="4">
        <v>45672</v>
      </c>
      <c r="Q22" s="5" t="s">
        <v>861</v>
      </c>
    </row>
    <row r="23" spans="1:17" s="1" customFormat="1" x14ac:dyDescent="0.25">
      <c r="A23" s="3">
        <v>2024</v>
      </c>
      <c r="B23" s="4">
        <v>45566</v>
      </c>
      <c r="C23" s="4">
        <v>45657</v>
      </c>
      <c r="D23" s="3" t="s">
        <v>49</v>
      </c>
      <c r="E23" s="3">
        <v>10</v>
      </c>
      <c r="F23" s="3" t="s">
        <v>455</v>
      </c>
      <c r="G23" s="3" t="s">
        <v>459</v>
      </c>
      <c r="H23" s="3" t="s">
        <v>464</v>
      </c>
      <c r="I23" s="3" t="s">
        <v>97</v>
      </c>
      <c r="J23" s="3" t="s">
        <v>112</v>
      </c>
      <c r="K23" s="3" t="s">
        <v>66</v>
      </c>
      <c r="L23" s="3" t="s">
        <v>61</v>
      </c>
      <c r="M23" s="3" t="s">
        <v>62</v>
      </c>
      <c r="N23" s="3" t="s">
        <v>642</v>
      </c>
      <c r="O23" s="3" t="s">
        <v>483</v>
      </c>
      <c r="P23" s="4">
        <v>45672</v>
      </c>
      <c r="Q23" s="5"/>
    </row>
    <row r="24" spans="1:17" s="1" customFormat="1" x14ac:dyDescent="0.25">
      <c r="A24" s="3">
        <v>2024</v>
      </c>
      <c r="B24" s="4">
        <v>45566</v>
      </c>
      <c r="C24" s="4">
        <v>45657</v>
      </c>
      <c r="D24" s="3" t="s">
        <v>49</v>
      </c>
      <c r="E24" s="3">
        <v>9</v>
      </c>
      <c r="F24" s="3" t="s">
        <v>440</v>
      </c>
      <c r="G24" s="3" t="s">
        <v>440</v>
      </c>
      <c r="H24" s="3" t="s">
        <v>469</v>
      </c>
      <c r="I24" s="3" t="s">
        <v>98</v>
      </c>
      <c r="J24" s="3" t="s">
        <v>113</v>
      </c>
      <c r="K24" s="3" t="s">
        <v>114</v>
      </c>
      <c r="L24" s="3" t="s">
        <v>61</v>
      </c>
      <c r="M24" s="3" t="s">
        <v>62</v>
      </c>
      <c r="N24" s="3" t="s">
        <v>632</v>
      </c>
      <c r="O24" s="3" t="s">
        <v>483</v>
      </c>
      <c r="P24" s="4">
        <v>45672</v>
      </c>
      <c r="Q24" s="5"/>
    </row>
    <row r="25" spans="1:17" s="1" customFormat="1" x14ac:dyDescent="0.25">
      <c r="A25" s="3">
        <v>2024</v>
      </c>
      <c r="B25" s="4">
        <v>45566</v>
      </c>
      <c r="C25" s="4">
        <v>45657</v>
      </c>
      <c r="D25" s="3" t="s">
        <v>49</v>
      </c>
      <c r="E25" s="3">
        <v>10</v>
      </c>
      <c r="F25" s="3" t="s">
        <v>455</v>
      </c>
      <c r="G25" s="3" t="s">
        <v>441</v>
      </c>
      <c r="H25" s="3" t="s">
        <v>464</v>
      </c>
      <c r="I25" s="3" t="s">
        <v>99</v>
      </c>
      <c r="J25" s="3" t="s">
        <v>115</v>
      </c>
      <c r="K25" s="3" t="s">
        <v>116</v>
      </c>
      <c r="L25" s="3" t="s">
        <v>61</v>
      </c>
      <c r="M25" s="3" t="s">
        <v>62</v>
      </c>
      <c r="N25" s="3" t="s">
        <v>633</v>
      </c>
      <c r="O25" s="3" t="s">
        <v>483</v>
      </c>
      <c r="P25" s="4">
        <v>45672</v>
      </c>
      <c r="Q25" s="5"/>
    </row>
    <row r="26" spans="1:17" s="1" customFormat="1" x14ac:dyDescent="0.25">
      <c r="A26" s="3">
        <v>2024</v>
      </c>
      <c r="B26" s="4">
        <v>45566</v>
      </c>
      <c r="C26" s="4">
        <v>45657</v>
      </c>
      <c r="D26" s="3" t="s">
        <v>49</v>
      </c>
      <c r="E26" s="3">
        <v>11</v>
      </c>
      <c r="F26" s="3" t="s">
        <v>485</v>
      </c>
      <c r="G26" s="3" t="s">
        <v>442</v>
      </c>
      <c r="H26" s="3" t="s">
        <v>470</v>
      </c>
      <c r="I26" s="3" t="s">
        <v>100</v>
      </c>
      <c r="J26" s="3" t="s">
        <v>117</v>
      </c>
      <c r="K26" s="3" t="s">
        <v>118</v>
      </c>
      <c r="L26" s="3" t="s">
        <v>61</v>
      </c>
      <c r="M26" s="3" t="s">
        <v>62</v>
      </c>
      <c r="N26" s="3" t="s">
        <v>644</v>
      </c>
      <c r="O26" s="3" t="s">
        <v>483</v>
      </c>
      <c r="P26" s="4">
        <v>45672</v>
      </c>
      <c r="Q26" s="5"/>
    </row>
    <row r="27" spans="1:17" s="1" customFormat="1" x14ac:dyDescent="0.25">
      <c r="A27" s="3">
        <v>2024</v>
      </c>
      <c r="B27" s="4">
        <v>45566</v>
      </c>
      <c r="C27" s="4">
        <v>45657</v>
      </c>
      <c r="D27" s="3" t="s">
        <v>54</v>
      </c>
      <c r="E27" s="3">
        <v>14</v>
      </c>
      <c r="F27" s="3" t="s">
        <v>488</v>
      </c>
      <c r="G27" s="3" t="s">
        <v>443</v>
      </c>
      <c r="H27" s="3" t="s">
        <v>469</v>
      </c>
      <c r="I27" s="3" t="s">
        <v>101</v>
      </c>
      <c r="J27" s="3" t="s">
        <v>119</v>
      </c>
      <c r="K27" s="3" t="s">
        <v>120</v>
      </c>
      <c r="L27" s="3" t="s">
        <v>60</v>
      </c>
      <c r="M27" s="3" t="s">
        <v>62</v>
      </c>
      <c r="N27" s="3" t="s">
        <v>643</v>
      </c>
      <c r="O27" s="3" t="s">
        <v>483</v>
      </c>
      <c r="P27" s="4">
        <v>45672</v>
      </c>
      <c r="Q27" s="5"/>
    </row>
    <row r="28" spans="1:17" s="1" customFormat="1" ht="75" x14ac:dyDescent="0.25">
      <c r="A28" s="3">
        <v>2024</v>
      </c>
      <c r="B28" s="4">
        <v>45566</v>
      </c>
      <c r="C28" s="4">
        <v>45657</v>
      </c>
      <c r="D28" s="3" t="s">
        <v>50</v>
      </c>
      <c r="E28" s="3" t="s">
        <v>430</v>
      </c>
      <c r="F28" s="3" t="s">
        <v>461</v>
      </c>
      <c r="G28" s="3" t="s">
        <v>432</v>
      </c>
      <c r="H28" s="3" t="s">
        <v>465</v>
      </c>
      <c r="I28" s="3" t="s">
        <v>121</v>
      </c>
      <c r="J28" s="3" t="s">
        <v>68</v>
      </c>
      <c r="K28" s="3" t="s">
        <v>147</v>
      </c>
      <c r="L28" s="3" t="s">
        <v>60</v>
      </c>
      <c r="M28" s="3" t="s">
        <v>62</v>
      </c>
      <c r="N28" s="3" t="s">
        <v>624</v>
      </c>
      <c r="O28" s="3" t="s">
        <v>483</v>
      </c>
      <c r="P28" s="4">
        <v>45672</v>
      </c>
      <c r="Q28" s="5" t="s">
        <v>861</v>
      </c>
    </row>
    <row r="29" spans="1:17" s="1" customFormat="1" ht="75" x14ac:dyDescent="0.25">
      <c r="A29" s="3">
        <v>2024</v>
      </c>
      <c r="B29" s="4">
        <v>45566</v>
      </c>
      <c r="C29" s="4">
        <v>45657</v>
      </c>
      <c r="D29" s="3" t="s">
        <v>50</v>
      </c>
      <c r="E29" s="3" t="s">
        <v>430</v>
      </c>
      <c r="F29" s="3" t="s">
        <v>490</v>
      </c>
      <c r="G29" s="3" t="s">
        <v>432</v>
      </c>
      <c r="H29" s="3" t="s">
        <v>465</v>
      </c>
      <c r="I29" s="3" t="s">
        <v>122</v>
      </c>
      <c r="J29" s="3" t="s">
        <v>131</v>
      </c>
      <c r="K29" s="3" t="s">
        <v>132</v>
      </c>
      <c r="L29" s="3" t="s">
        <v>61</v>
      </c>
      <c r="M29" s="3" t="s">
        <v>62</v>
      </c>
      <c r="N29" s="3" t="s">
        <v>645</v>
      </c>
      <c r="O29" s="3" t="s">
        <v>483</v>
      </c>
      <c r="P29" s="4">
        <v>45672</v>
      </c>
      <c r="Q29" s="5" t="s">
        <v>861</v>
      </c>
    </row>
    <row r="30" spans="1:17" s="1" customFormat="1" ht="75" x14ac:dyDescent="0.25">
      <c r="A30" s="3">
        <v>2024</v>
      </c>
      <c r="B30" s="4">
        <v>45566</v>
      </c>
      <c r="C30" s="4">
        <v>45657</v>
      </c>
      <c r="D30" s="3" t="s">
        <v>50</v>
      </c>
      <c r="E30" s="3" t="s">
        <v>430</v>
      </c>
      <c r="F30" s="3" t="s">
        <v>461</v>
      </c>
      <c r="G30" s="3" t="s">
        <v>432</v>
      </c>
      <c r="H30" s="3" t="s">
        <v>465</v>
      </c>
      <c r="I30" s="3" t="s">
        <v>123</v>
      </c>
      <c r="J30" s="3" t="s">
        <v>133</v>
      </c>
      <c r="K30" s="3" t="s">
        <v>74</v>
      </c>
      <c r="L30" s="3" t="s">
        <v>60</v>
      </c>
      <c r="M30" s="3" t="s">
        <v>62</v>
      </c>
      <c r="N30" s="3" t="s">
        <v>646</v>
      </c>
      <c r="O30" s="3" t="s">
        <v>483</v>
      </c>
      <c r="P30" s="4">
        <v>45672</v>
      </c>
      <c r="Q30" s="5" t="s">
        <v>861</v>
      </c>
    </row>
    <row r="31" spans="1:17" s="1" customFormat="1" ht="75" x14ac:dyDescent="0.25">
      <c r="A31" s="3">
        <v>2024</v>
      </c>
      <c r="B31" s="4">
        <v>45566</v>
      </c>
      <c r="C31" s="4">
        <v>45657</v>
      </c>
      <c r="D31" s="3" t="s">
        <v>50</v>
      </c>
      <c r="E31" s="3" t="s">
        <v>430</v>
      </c>
      <c r="F31" s="3" t="s">
        <v>490</v>
      </c>
      <c r="G31" s="3" t="s">
        <v>432</v>
      </c>
      <c r="H31" s="3" t="s">
        <v>465</v>
      </c>
      <c r="I31" s="3" t="s">
        <v>124</v>
      </c>
      <c r="J31" s="3" t="s">
        <v>134</v>
      </c>
      <c r="K31" s="3" t="s">
        <v>135</v>
      </c>
      <c r="L31" s="3" t="s">
        <v>61</v>
      </c>
      <c r="M31" s="3" t="s">
        <v>62</v>
      </c>
      <c r="N31" s="3" t="s">
        <v>625</v>
      </c>
      <c r="O31" s="3" t="s">
        <v>483</v>
      </c>
      <c r="P31" s="4">
        <v>45672</v>
      </c>
      <c r="Q31" s="5" t="s">
        <v>861</v>
      </c>
    </row>
    <row r="32" spans="1:17" s="1" customFormat="1" ht="75" x14ac:dyDescent="0.25">
      <c r="A32" s="3">
        <v>2024</v>
      </c>
      <c r="B32" s="4">
        <v>45566</v>
      </c>
      <c r="C32" s="4">
        <v>45657</v>
      </c>
      <c r="D32" s="3" t="s">
        <v>50</v>
      </c>
      <c r="E32" s="3" t="s">
        <v>430</v>
      </c>
      <c r="F32" s="3" t="s">
        <v>461</v>
      </c>
      <c r="G32" s="3" t="s">
        <v>432</v>
      </c>
      <c r="H32" s="3" t="s">
        <v>465</v>
      </c>
      <c r="I32" s="3" t="s">
        <v>125</v>
      </c>
      <c r="J32" s="3" t="s">
        <v>136</v>
      </c>
      <c r="K32" s="3" t="s">
        <v>137</v>
      </c>
      <c r="L32" s="3" t="s">
        <v>60</v>
      </c>
      <c r="M32" s="3" t="s">
        <v>62</v>
      </c>
      <c r="N32" s="3" t="s">
        <v>647</v>
      </c>
      <c r="O32" s="3" t="s">
        <v>483</v>
      </c>
      <c r="P32" s="4">
        <v>45672</v>
      </c>
      <c r="Q32" s="5" t="s">
        <v>861</v>
      </c>
    </row>
    <row r="33" spans="1:17" s="1" customFormat="1" x14ac:dyDescent="0.25">
      <c r="A33" s="3">
        <v>2024</v>
      </c>
      <c r="B33" s="4">
        <v>45566</v>
      </c>
      <c r="C33" s="4">
        <v>45657</v>
      </c>
      <c r="D33" s="3" t="s">
        <v>54</v>
      </c>
      <c r="E33" s="3">
        <v>13</v>
      </c>
      <c r="F33" s="3" t="s">
        <v>435</v>
      </c>
      <c r="G33" s="3" t="s">
        <v>435</v>
      </c>
      <c r="H33" s="3" t="s">
        <v>465</v>
      </c>
      <c r="I33" s="3" t="s">
        <v>126</v>
      </c>
      <c r="J33" s="3" t="s">
        <v>138</v>
      </c>
      <c r="K33" s="3" t="s">
        <v>139</v>
      </c>
      <c r="L33" s="3" t="s">
        <v>60</v>
      </c>
      <c r="M33" s="3" t="s">
        <v>62</v>
      </c>
      <c r="N33" s="3" t="s">
        <v>648</v>
      </c>
      <c r="O33" s="3" t="s">
        <v>483</v>
      </c>
      <c r="P33" s="4">
        <v>45672</v>
      </c>
      <c r="Q33" s="5"/>
    </row>
    <row r="34" spans="1:17" s="1" customFormat="1" ht="75" x14ac:dyDescent="0.25">
      <c r="A34" s="3">
        <v>2024</v>
      </c>
      <c r="B34" s="4">
        <v>45566</v>
      </c>
      <c r="C34" s="4">
        <v>45657</v>
      </c>
      <c r="D34" s="3" t="s">
        <v>50</v>
      </c>
      <c r="E34" s="3" t="s">
        <v>430</v>
      </c>
      <c r="F34" s="3" t="s">
        <v>461</v>
      </c>
      <c r="G34" s="3" t="s">
        <v>439</v>
      </c>
      <c r="H34" s="3" t="s">
        <v>465</v>
      </c>
      <c r="I34" s="3" t="s">
        <v>127</v>
      </c>
      <c r="J34" s="3" t="s">
        <v>112</v>
      </c>
      <c r="K34" s="3" t="s">
        <v>140</v>
      </c>
      <c r="L34" s="3" t="s">
        <v>60</v>
      </c>
      <c r="M34" s="3" t="s">
        <v>62</v>
      </c>
      <c r="N34" s="3" t="s">
        <v>626</v>
      </c>
      <c r="O34" s="3" t="s">
        <v>483</v>
      </c>
      <c r="P34" s="4">
        <v>45672</v>
      </c>
      <c r="Q34" s="5" t="s">
        <v>861</v>
      </c>
    </row>
    <row r="35" spans="1:17" s="1" customFormat="1" x14ac:dyDescent="0.25">
      <c r="A35" s="3">
        <v>2024</v>
      </c>
      <c r="B35" s="4">
        <v>45566</v>
      </c>
      <c r="C35" s="4">
        <v>45657</v>
      </c>
      <c r="D35" s="3" t="s">
        <v>54</v>
      </c>
      <c r="E35" s="3">
        <v>13</v>
      </c>
      <c r="F35" s="3" t="s">
        <v>435</v>
      </c>
      <c r="G35" s="3" t="s">
        <v>435</v>
      </c>
      <c r="H35" s="3" t="s">
        <v>465</v>
      </c>
      <c r="I35" s="3" t="s">
        <v>128</v>
      </c>
      <c r="J35" s="3" t="s">
        <v>88</v>
      </c>
      <c r="K35" s="3" t="s">
        <v>141</v>
      </c>
      <c r="L35" s="3" t="s">
        <v>60</v>
      </c>
      <c r="M35" s="3" t="s">
        <v>62</v>
      </c>
      <c r="N35" s="3" t="s">
        <v>649</v>
      </c>
      <c r="O35" s="3" t="s">
        <v>483</v>
      </c>
      <c r="P35" s="4">
        <v>45672</v>
      </c>
      <c r="Q35" s="5"/>
    </row>
    <row r="36" spans="1:17" s="1" customFormat="1" ht="75" x14ac:dyDescent="0.25">
      <c r="A36" s="3">
        <v>2024</v>
      </c>
      <c r="B36" s="4">
        <v>45566</v>
      </c>
      <c r="C36" s="4">
        <v>45657</v>
      </c>
      <c r="D36" s="3" t="s">
        <v>50</v>
      </c>
      <c r="E36" s="3" t="s">
        <v>430</v>
      </c>
      <c r="F36" s="3" t="s">
        <v>490</v>
      </c>
      <c r="G36" s="3" t="s">
        <v>432</v>
      </c>
      <c r="H36" s="3" t="s">
        <v>465</v>
      </c>
      <c r="I36" s="3" t="s">
        <v>129</v>
      </c>
      <c r="J36" s="3" t="s">
        <v>142</v>
      </c>
      <c r="K36" s="3" t="s">
        <v>143</v>
      </c>
      <c r="L36" s="3" t="s">
        <v>61</v>
      </c>
      <c r="M36" s="3" t="s">
        <v>62</v>
      </c>
      <c r="N36" s="3" t="s">
        <v>650</v>
      </c>
      <c r="O36" s="3" t="s">
        <v>483</v>
      </c>
      <c r="P36" s="4">
        <v>45672</v>
      </c>
      <c r="Q36" s="5" t="s">
        <v>861</v>
      </c>
    </row>
    <row r="37" spans="1:17" s="1" customFormat="1" ht="75" x14ac:dyDescent="0.25">
      <c r="A37" s="3">
        <v>2024</v>
      </c>
      <c r="B37" s="4">
        <v>45566</v>
      </c>
      <c r="C37" s="4">
        <v>45657</v>
      </c>
      <c r="D37" s="3" t="s">
        <v>50</v>
      </c>
      <c r="E37" s="3" t="s">
        <v>430</v>
      </c>
      <c r="F37" s="3" t="s">
        <v>461</v>
      </c>
      <c r="G37" s="3" t="s">
        <v>432</v>
      </c>
      <c r="H37" s="3" t="s">
        <v>465</v>
      </c>
      <c r="I37" s="3" t="s">
        <v>130</v>
      </c>
      <c r="J37" s="3" t="s">
        <v>144</v>
      </c>
      <c r="K37" s="3" t="s">
        <v>74</v>
      </c>
      <c r="L37" s="3" t="s">
        <v>60</v>
      </c>
      <c r="M37" s="3" t="s">
        <v>62</v>
      </c>
      <c r="N37" s="3" t="s">
        <v>627</v>
      </c>
      <c r="O37" s="3" t="s">
        <v>483</v>
      </c>
      <c r="P37" s="4">
        <v>45672</v>
      </c>
      <c r="Q37" s="5" t="s">
        <v>861</v>
      </c>
    </row>
    <row r="38" spans="1:17" s="1" customFormat="1" x14ac:dyDescent="0.25">
      <c r="A38" s="3">
        <v>2024</v>
      </c>
      <c r="B38" s="4">
        <v>45566</v>
      </c>
      <c r="C38" s="4">
        <v>45657</v>
      </c>
      <c r="D38" s="3" t="s">
        <v>49</v>
      </c>
      <c r="E38" s="3">
        <v>10</v>
      </c>
      <c r="F38" s="3" t="s">
        <v>489</v>
      </c>
      <c r="G38" s="3" t="s">
        <v>460</v>
      </c>
      <c r="H38" s="3" t="s">
        <v>471</v>
      </c>
      <c r="I38" s="3" t="s">
        <v>148</v>
      </c>
      <c r="J38" s="3" t="s">
        <v>145</v>
      </c>
      <c r="K38" s="3" t="s">
        <v>146</v>
      </c>
      <c r="L38" s="3" t="s">
        <v>60</v>
      </c>
      <c r="M38" s="3" t="s">
        <v>62</v>
      </c>
      <c r="N38" s="3" t="s">
        <v>651</v>
      </c>
      <c r="O38" s="3" t="s">
        <v>483</v>
      </c>
      <c r="P38" s="4">
        <v>45672</v>
      </c>
      <c r="Q38" s="5"/>
    </row>
    <row r="39" spans="1:17" s="1" customFormat="1" x14ac:dyDescent="0.25">
      <c r="A39" s="3">
        <v>2024</v>
      </c>
      <c r="B39" s="4">
        <v>45566</v>
      </c>
      <c r="C39" s="4">
        <v>45657</v>
      </c>
      <c r="D39" s="3" t="s">
        <v>54</v>
      </c>
      <c r="E39" s="3">
        <v>13</v>
      </c>
      <c r="F39" s="3" t="s">
        <v>435</v>
      </c>
      <c r="G39" s="3" t="s">
        <v>435</v>
      </c>
      <c r="H39" s="3" t="s">
        <v>472</v>
      </c>
      <c r="I39" s="3" t="s">
        <v>149</v>
      </c>
      <c r="J39" s="3" t="s">
        <v>158</v>
      </c>
      <c r="K39" s="3" t="s">
        <v>159</v>
      </c>
      <c r="L39" s="3" t="s">
        <v>60</v>
      </c>
      <c r="M39" s="3" t="s">
        <v>62</v>
      </c>
      <c r="N39" s="3" t="s">
        <v>628</v>
      </c>
      <c r="O39" s="3" t="s">
        <v>483</v>
      </c>
      <c r="P39" s="4">
        <v>45672</v>
      </c>
      <c r="Q39" s="5"/>
    </row>
    <row r="40" spans="1:17" s="1" customFormat="1" ht="45" x14ac:dyDescent="0.25">
      <c r="A40" s="3">
        <v>2024</v>
      </c>
      <c r="B40" s="4">
        <v>45566</v>
      </c>
      <c r="C40" s="4">
        <v>45657</v>
      </c>
      <c r="D40" s="3" t="s">
        <v>49</v>
      </c>
      <c r="E40" s="3">
        <v>12</v>
      </c>
      <c r="F40" s="3" t="s">
        <v>484</v>
      </c>
      <c r="G40" s="3" t="s">
        <v>436</v>
      </c>
      <c r="H40" s="3" t="s">
        <v>473</v>
      </c>
      <c r="I40" s="3" t="s">
        <v>150</v>
      </c>
      <c r="J40" s="3" t="s">
        <v>160</v>
      </c>
      <c r="K40" s="3" t="s">
        <v>87</v>
      </c>
      <c r="L40" s="3" t="s">
        <v>60</v>
      </c>
      <c r="M40" s="3" t="s">
        <v>62</v>
      </c>
      <c r="N40" s="3" t="s">
        <v>652</v>
      </c>
      <c r="O40" s="3" t="s">
        <v>483</v>
      </c>
      <c r="P40" s="4">
        <v>45672</v>
      </c>
      <c r="Q40" s="5" t="s">
        <v>859</v>
      </c>
    </row>
    <row r="41" spans="1:17" s="1" customFormat="1" ht="75" x14ac:dyDescent="0.25">
      <c r="A41" s="3">
        <v>2024</v>
      </c>
      <c r="B41" s="4">
        <v>45566</v>
      </c>
      <c r="C41" s="4">
        <v>45657</v>
      </c>
      <c r="D41" s="3" t="s">
        <v>50</v>
      </c>
      <c r="E41" s="3" t="s">
        <v>430</v>
      </c>
      <c r="F41" s="3" t="s">
        <v>461</v>
      </c>
      <c r="G41" s="3" t="s">
        <v>432</v>
      </c>
      <c r="H41" s="3" t="s">
        <v>465</v>
      </c>
      <c r="I41" s="3" t="s">
        <v>151</v>
      </c>
      <c r="J41" s="3" t="s">
        <v>161</v>
      </c>
      <c r="K41" s="3" t="s">
        <v>162</v>
      </c>
      <c r="L41" s="3" t="s">
        <v>60</v>
      </c>
      <c r="M41" s="3" t="s">
        <v>62</v>
      </c>
      <c r="N41" s="3" t="s">
        <v>653</v>
      </c>
      <c r="O41" s="3" t="s">
        <v>483</v>
      </c>
      <c r="P41" s="4">
        <v>45672</v>
      </c>
      <c r="Q41" s="5" t="s">
        <v>861</v>
      </c>
    </row>
    <row r="42" spans="1:17" s="1" customFormat="1" x14ac:dyDescent="0.25">
      <c r="A42" s="3">
        <v>2024</v>
      </c>
      <c r="B42" s="4">
        <v>45566</v>
      </c>
      <c r="C42" s="4">
        <v>45657</v>
      </c>
      <c r="D42" s="3" t="s">
        <v>54</v>
      </c>
      <c r="E42" s="3">
        <v>13</v>
      </c>
      <c r="F42" s="3" t="s">
        <v>437</v>
      </c>
      <c r="G42" s="3" t="s">
        <v>437</v>
      </c>
      <c r="H42" s="3" t="s">
        <v>465</v>
      </c>
      <c r="I42" s="3" t="s">
        <v>152</v>
      </c>
      <c r="J42" s="3" t="s">
        <v>163</v>
      </c>
      <c r="K42" s="3" t="s">
        <v>164</v>
      </c>
      <c r="L42" s="3" t="s">
        <v>61</v>
      </c>
      <c r="M42" s="3" t="s">
        <v>62</v>
      </c>
      <c r="N42" s="3" t="s">
        <v>654</v>
      </c>
      <c r="O42" s="3" t="s">
        <v>483</v>
      </c>
      <c r="P42" s="4">
        <v>45672</v>
      </c>
      <c r="Q42" s="5"/>
    </row>
    <row r="43" spans="1:17" s="1" customFormat="1" ht="75" x14ac:dyDescent="0.25">
      <c r="A43" s="3">
        <v>2024</v>
      </c>
      <c r="B43" s="4">
        <v>45566</v>
      </c>
      <c r="C43" s="4">
        <v>45657</v>
      </c>
      <c r="D43" s="3" t="s">
        <v>50</v>
      </c>
      <c r="E43" s="3" t="s">
        <v>430</v>
      </c>
      <c r="F43" s="3" t="s">
        <v>461</v>
      </c>
      <c r="G43" s="3" t="s">
        <v>432</v>
      </c>
      <c r="H43" s="3" t="s">
        <v>465</v>
      </c>
      <c r="I43" s="3" t="s">
        <v>153</v>
      </c>
      <c r="J43" s="3" t="s">
        <v>165</v>
      </c>
      <c r="K43" s="3" t="s">
        <v>166</v>
      </c>
      <c r="L43" s="3" t="s">
        <v>60</v>
      </c>
      <c r="M43" s="3" t="s">
        <v>62</v>
      </c>
      <c r="N43" s="3" t="s">
        <v>655</v>
      </c>
      <c r="O43" s="3" t="s">
        <v>483</v>
      </c>
      <c r="P43" s="4">
        <v>45672</v>
      </c>
      <c r="Q43" s="5" t="s">
        <v>861</v>
      </c>
    </row>
    <row r="44" spans="1:17" s="1" customFormat="1" x14ac:dyDescent="0.25">
      <c r="A44" s="3">
        <v>2024</v>
      </c>
      <c r="B44" s="4">
        <v>45566</v>
      </c>
      <c r="C44" s="4">
        <v>45657</v>
      </c>
      <c r="D44" s="3" t="s">
        <v>50</v>
      </c>
      <c r="E44" s="3">
        <v>8</v>
      </c>
      <c r="F44" s="3" t="s">
        <v>486</v>
      </c>
      <c r="G44" s="3" t="s">
        <v>438</v>
      </c>
      <c r="H44" s="3" t="s">
        <v>471</v>
      </c>
      <c r="I44" s="3" t="s">
        <v>154</v>
      </c>
      <c r="J44" s="3" t="s">
        <v>167</v>
      </c>
      <c r="K44" s="3" t="s">
        <v>168</v>
      </c>
      <c r="L44" s="3" t="s">
        <v>60</v>
      </c>
      <c r="M44" s="3" t="s">
        <v>62</v>
      </c>
      <c r="N44" s="3" t="s">
        <v>656</v>
      </c>
      <c r="O44" s="3" t="s">
        <v>483</v>
      </c>
      <c r="P44" s="4">
        <v>45672</v>
      </c>
      <c r="Q44" s="5"/>
    </row>
    <row r="45" spans="1:17" s="1" customFormat="1" x14ac:dyDescent="0.25">
      <c r="A45" s="3">
        <v>2024</v>
      </c>
      <c r="B45" s="4">
        <v>45566</v>
      </c>
      <c r="C45" s="4">
        <v>45657</v>
      </c>
      <c r="D45" s="3" t="s">
        <v>49</v>
      </c>
      <c r="E45" s="3">
        <v>9</v>
      </c>
      <c r="F45" s="3" t="s">
        <v>440</v>
      </c>
      <c r="G45" s="3" t="s">
        <v>440</v>
      </c>
      <c r="H45" s="3" t="s">
        <v>474</v>
      </c>
      <c r="I45" s="3" t="s">
        <v>155</v>
      </c>
      <c r="J45" s="3" t="s">
        <v>169</v>
      </c>
      <c r="K45" s="3" t="s">
        <v>170</v>
      </c>
      <c r="L45" s="3" t="s">
        <v>61</v>
      </c>
      <c r="M45" s="3" t="s">
        <v>62</v>
      </c>
      <c r="N45" s="3" t="s">
        <v>657</v>
      </c>
      <c r="O45" s="3" t="s">
        <v>483</v>
      </c>
      <c r="P45" s="4">
        <v>45672</v>
      </c>
      <c r="Q45" s="5"/>
    </row>
    <row r="46" spans="1:17" s="1" customFormat="1" ht="75" x14ac:dyDescent="0.25">
      <c r="A46" s="3">
        <v>2024</v>
      </c>
      <c r="B46" s="4">
        <v>45566</v>
      </c>
      <c r="C46" s="4">
        <v>45657</v>
      </c>
      <c r="D46" s="3" t="s">
        <v>50</v>
      </c>
      <c r="E46" s="3" t="s">
        <v>430</v>
      </c>
      <c r="F46" s="3" t="s">
        <v>461</v>
      </c>
      <c r="G46" s="3" t="s">
        <v>432</v>
      </c>
      <c r="H46" s="3" t="s">
        <v>465</v>
      </c>
      <c r="I46" s="3" t="s">
        <v>156</v>
      </c>
      <c r="J46" s="3" t="s">
        <v>171</v>
      </c>
      <c r="K46" s="3" t="s">
        <v>171</v>
      </c>
      <c r="L46" s="3" t="s">
        <v>60</v>
      </c>
      <c r="M46" s="3" t="s">
        <v>62</v>
      </c>
      <c r="N46" s="3" t="s">
        <v>658</v>
      </c>
      <c r="O46" s="3" t="s">
        <v>483</v>
      </c>
      <c r="P46" s="4">
        <v>45672</v>
      </c>
      <c r="Q46" s="5" t="s">
        <v>861</v>
      </c>
    </row>
    <row r="47" spans="1:17" s="1" customFormat="1" ht="75" x14ac:dyDescent="0.25">
      <c r="A47" s="3">
        <v>2024</v>
      </c>
      <c r="B47" s="4">
        <v>45566</v>
      </c>
      <c r="C47" s="4">
        <v>45657</v>
      </c>
      <c r="D47" s="3" t="s">
        <v>50</v>
      </c>
      <c r="E47" s="3" t="s">
        <v>430</v>
      </c>
      <c r="F47" s="3" t="s">
        <v>461</v>
      </c>
      <c r="G47" s="3" t="s">
        <v>439</v>
      </c>
      <c r="H47" s="3" t="s">
        <v>465</v>
      </c>
      <c r="I47" s="3" t="s">
        <v>157</v>
      </c>
      <c r="J47" s="3" t="s">
        <v>68</v>
      </c>
      <c r="K47" s="3" t="s">
        <v>142</v>
      </c>
      <c r="L47" s="3" t="s">
        <v>60</v>
      </c>
      <c r="M47" s="3" t="s">
        <v>62</v>
      </c>
      <c r="N47" s="3" t="s">
        <v>659</v>
      </c>
      <c r="O47" s="3" t="s">
        <v>483</v>
      </c>
      <c r="P47" s="4">
        <v>45672</v>
      </c>
      <c r="Q47" s="5" t="s">
        <v>861</v>
      </c>
    </row>
    <row r="48" spans="1:17" s="1" customFormat="1" ht="75" x14ac:dyDescent="0.25">
      <c r="A48" s="3">
        <v>2024</v>
      </c>
      <c r="B48" s="4">
        <v>45566</v>
      </c>
      <c r="C48" s="4">
        <v>45657</v>
      </c>
      <c r="D48" s="3" t="s">
        <v>50</v>
      </c>
      <c r="E48" s="3" t="s">
        <v>430</v>
      </c>
      <c r="F48" s="3" t="s">
        <v>461</v>
      </c>
      <c r="G48" s="3" t="s">
        <v>432</v>
      </c>
      <c r="H48" s="3" t="s">
        <v>465</v>
      </c>
      <c r="I48" s="3" t="s">
        <v>172</v>
      </c>
      <c r="J48" s="3" t="s">
        <v>193</v>
      </c>
      <c r="K48" s="3" t="s">
        <v>112</v>
      </c>
      <c r="L48" s="3" t="s">
        <v>60</v>
      </c>
      <c r="M48" s="3" t="s">
        <v>62</v>
      </c>
      <c r="N48" s="3" t="s">
        <v>660</v>
      </c>
      <c r="O48" s="3" t="s">
        <v>483</v>
      </c>
      <c r="P48" s="4">
        <v>45672</v>
      </c>
      <c r="Q48" s="5" t="s">
        <v>861</v>
      </c>
    </row>
    <row r="49" spans="1:17" s="1" customFormat="1" ht="75" x14ac:dyDescent="0.25">
      <c r="A49" s="3">
        <v>2024</v>
      </c>
      <c r="B49" s="4">
        <v>45566</v>
      </c>
      <c r="C49" s="4">
        <v>45657</v>
      </c>
      <c r="D49" s="3" t="s">
        <v>50</v>
      </c>
      <c r="E49" s="3" t="s">
        <v>430</v>
      </c>
      <c r="F49" s="3" t="s">
        <v>461</v>
      </c>
      <c r="G49" s="3" t="s">
        <v>432</v>
      </c>
      <c r="H49" s="3" t="s">
        <v>465</v>
      </c>
      <c r="I49" s="3" t="s">
        <v>172</v>
      </c>
      <c r="J49" s="3" t="s">
        <v>179</v>
      </c>
      <c r="K49" s="3" t="s">
        <v>180</v>
      </c>
      <c r="L49" s="3" t="s">
        <v>60</v>
      </c>
      <c r="M49" s="3" t="s">
        <v>62</v>
      </c>
      <c r="N49" s="3" t="s">
        <v>661</v>
      </c>
      <c r="O49" s="3" t="s">
        <v>483</v>
      </c>
      <c r="P49" s="4">
        <v>45672</v>
      </c>
      <c r="Q49" s="5" t="s">
        <v>861</v>
      </c>
    </row>
    <row r="50" spans="1:17" s="1" customFormat="1" ht="75" x14ac:dyDescent="0.25">
      <c r="A50" s="3">
        <v>2024</v>
      </c>
      <c r="B50" s="4">
        <v>45566</v>
      </c>
      <c r="C50" s="4">
        <v>45657</v>
      </c>
      <c r="D50" s="3" t="s">
        <v>50</v>
      </c>
      <c r="E50" s="3" t="s">
        <v>430</v>
      </c>
      <c r="F50" s="3" t="s">
        <v>461</v>
      </c>
      <c r="G50" s="3" t="s">
        <v>432</v>
      </c>
      <c r="H50" s="3" t="s">
        <v>468</v>
      </c>
      <c r="I50" s="3" t="s">
        <v>172</v>
      </c>
      <c r="J50" s="3" t="s">
        <v>87</v>
      </c>
      <c r="K50" s="3" t="s">
        <v>65</v>
      </c>
      <c r="L50" s="3" t="s">
        <v>60</v>
      </c>
      <c r="M50" s="3" t="s">
        <v>62</v>
      </c>
      <c r="N50" s="3" t="s">
        <v>662</v>
      </c>
      <c r="O50" s="3" t="s">
        <v>483</v>
      </c>
      <c r="P50" s="4">
        <v>45672</v>
      </c>
      <c r="Q50" s="5" t="s">
        <v>861</v>
      </c>
    </row>
    <row r="51" spans="1:17" s="1" customFormat="1" x14ac:dyDescent="0.25">
      <c r="A51" s="3">
        <v>2024</v>
      </c>
      <c r="B51" s="4">
        <v>45566</v>
      </c>
      <c r="C51" s="4">
        <v>45657</v>
      </c>
      <c r="D51" s="3" t="s">
        <v>54</v>
      </c>
      <c r="E51" s="3">
        <v>13</v>
      </c>
      <c r="F51" s="3" t="s">
        <v>437</v>
      </c>
      <c r="G51" s="3" t="s">
        <v>437</v>
      </c>
      <c r="H51" s="3" t="s">
        <v>465</v>
      </c>
      <c r="I51" s="3" t="s">
        <v>173</v>
      </c>
      <c r="J51" s="3" t="s">
        <v>181</v>
      </c>
      <c r="K51" s="3" t="s">
        <v>182</v>
      </c>
      <c r="L51" s="3" t="s">
        <v>61</v>
      </c>
      <c r="M51" s="3" t="s">
        <v>62</v>
      </c>
      <c r="N51" s="3" t="s">
        <v>663</v>
      </c>
      <c r="O51" s="3" t="s">
        <v>483</v>
      </c>
      <c r="P51" s="4">
        <v>45672</v>
      </c>
      <c r="Q51" s="5"/>
    </row>
    <row r="52" spans="1:17" s="1" customFormat="1" ht="75" x14ac:dyDescent="0.25">
      <c r="A52" s="3">
        <v>2024</v>
      </c>
      <c r="B52" s="4">
        <v>45566</v>
      </c>
      <c r="C52" s="4">
        <v>45657</v>
      </c>
      <c r="D52" s="3" t="s">
        <v>50</v>
      </c>
      <c r="E52" s="3" t="s">
        <v>430</v>
      </c>
      <c r="F52" s="3" t="s">
        <v>461</v>
      </c>
      <c r="G52" s="3" t="s">
        <v>432</v>
      </c>
      <c r="H52" s="3" t="s">
        <v>465</v>
      </c>
      <c r="I52" s="3" t="s">
        <v>174</v>
      </c>
      <c r="J52" s="3" t="s">
        <v>183</v>
      </c>
      <c r="K52" s="3" t="s">
        <v>184</v>
      </c>
      <c r="L52" s="3" t="s">
        <v>60</v>
      </c>
      <c r="M52" s="3" t="s">
        <v>62</v>
      </c>
      <c r="N52" s="3" t="s">
        <v>664</v>
      </c>
      <c r="O52" s="3" t="s">
        <v>483</v>
      </c>
      <c r="P52" s="4">
        <v>45672</v>
      </c>
      <c r="Q52" s="5" t="s">
        <v>861</v>
      </c>
    </row>
    <row r="53" spans="1:17" s="1" customFormat="1" ht="75" x14ac:dyDescent="0.25">
      <c r="A53" s="3">
        <v>2024</v>
      </c>
      <c r="B53" s="4">
        <v>45566</v>
      </c>
      <c r="C53" s="4">
        <v>45657</v>
      </c>
      <c r="D53" s="3" t="s">
        <v>50</v>
      </c>
      <c r="E53" s="3" t="s">
        <v>430</v>
      </c>
      <c r="F53" s="3" t="s">
        <v>461</v>
      </c>
      <c r="G53" s="3" t="s">
        <v>432</v>
      </c>
      <c r="H53" s="3" t="s">
        <v>465</v>
      </c>
      <c r="I53" s="3" t="s">
        <v>175</v>
      </c>
      <c r="J53" s="3" t="s">
        <v>185</v>
      </c>
      <c r="K53" s="3" t="s">
        <v>186</v>
      </c>
      <c r="L53" s="3" t="s">
        <v>60</v>
      </c>
      <c r="M53" s="3" t="s">
        <v>62</v>
      </c>
      <c r="N53" s="3" t="s">
        <v>665</v>
      </c>
      <c r="O53" s="3" t="s">
        <v>483</v>
      </c>
      <c r="P53" s="4">
        <v>45672</v>
      </c>
      <c r="Q53" s="5" t="s">
        <v>861</v>
      </c>
    </row>
    <row r="54" spans="1:17" s="1" customFormat="1" ht="75" x14ac:dyDescent="0.25">
      <c r="A54" s="3">
        <v>2024</v>
      </c>
      <c r="B54" s="4">
        <v>45566</v>
      </c>
      <c r="C54" s="4">
        <v>45657</v>
      </c>
      <c r="D54" s="3" t="s">
        <v>50</v>
      </c>
      <c r="E54" s="3" t="s">
        <v>430</v>
      </c>
      <c r="F54" s="3" t="s">
        <v>461</v>
      </c>
      <c r="G54" s="3" t="s">
        <v>432</v>
      </c>
      <c r="H54" s="3" t="s">
        <v>465</v>
      </c>
      <c r="I54" s="3" t="s">
        <v>176</v>
      </c>
      <c r="J54" s="3" t="s">
        <v>187</v>
      </c>
      <c r="K54" s="3" t="s">
        <v>135</v>
      </c>
      <c r="L54" s="3" t="s">
        <v>61</v>
      </c>
      <c r="M54" s="3" t="s">
        <v>62</v>
      </c>
      <c r="N54" s="3" t="s">
        <v>666</v>
      </c>
      <c r="O54" s="3" t="s">
        <v>483</v>
      </c>
      <c r="P54" s="4">
        <v>45672</v>
      </c>
      <c r="Q54" s="5" t="s">
        <v>861</v>
      </c>
    </row>
    <row r="55" spans="1:17" s="1" customFormat="1" x14ac:dyDescent="0.25">
      <c r="A55" s="3">
        <v>2024</v>
      </c>
      <c r="B55" s="4">
        <v>45566</v>
      </c>
      <c r="C55" s="4">
        <v>45657</v>
      </c>
      <c r="D55" s="3" t="s">
        <v>49</v>
      </c>
      <c r="E55" s="3">
        <v>9</v>
      </c>
      <c r="F55" s="3" t="s">
        <v>445</v>
      </c>
      <c r="G55" s="3" t="s">
        <v>445</v>
      </c>
      <c r="H55" s="3" t="s">
        <v>467</v>
      </c>
      <c r="I55" s="3" t="s">
        <v>177</v>
      </c>
      <c r="J55" s="3" t="s">
        <v>188</v>
      </c>
      <c r="K55" s="3" t="s">
        <v>189</v>
      </c>
      <c r="L55" s="3" t="s">
        <v>60</v>
      </c>
      <c r="M55" s="3" t="s">
        <v>62</v>
      </c>
      <c r="N55" s="3" t="s">
        <v>667</v>
      </c>
      <c r="O55" s="3" t="s">
        <v>483</v>
      </c>
      <c r="P55" s="4">
        <v>45672</v>
      </c>
      <c r="Q55" s="5"/>
    </row>
    <row r="56" spans="1:17" s="1" customFormat="1" x14ac:dyDescent="0.25">
      <c r="A56" s="3">
        <v>2024</v>
      </c>
      <c r="B56" s="4">
        <v>45566</v>
      </c>
      <c r="C56" s="4">
        <v>45657</v>
      </c>
      <c r="D56" s="3" t="s">
        <v>49</v>
      </c>
      <c r="E56" s="3">
        <v>12</v>
      </c>
      <c r="F56" s="3" t="s">
        <v>484</v>
      </c>
      <c r="G56" s="3" t="s">
        <v>436</v>
      </c>
      <c r="H56" s="3" t="s">
        <v>474</v>
      </c>
      <c r="I56" s="3" t="s">
        <v>177</v>
      </c>
      <c r="J56" s="3" t="s">
        <v>68</v>
      </c>
      <c r="K56" s="3" t="s">
        <v>190</v>
      </c>
      <c r="L56" s="3" t="s">
        <v>60</v>
      </c>
      <c r="M56" s="3" t="s">
        <v>62</v>
      </c>
      <c r="N56" s="3" t="s">
        <v>668</v>
      </c>
      <c r="O56" s="3" t="s">
        <v>483</v>
      </c>
      <c r="P56" s="4">
        <v>45672</v>
      </c>
      <c r="Q56" s="5"/>
    </row>
    <row r="57" spans="1:17" s="1" customFormat="1" ht="75" x14ac:dyDescent="0.25">
      <c r="A57" s="3">
        <v>2024</v>
      </c>
      <c r="B57" s="4">
        <v>45566</v>
      </c>
      <c r="C57" s="4">
        <v>45657</v>
      </c>
      <c r="D57" s="3" t="s">
        <v>50</v>
      </c>
      <c r="E57" s="3" t="s">
        <v>430</v>
      </c>
      <c r="F57" s="3" t="s">
        <v>461</v>
      </c>
      <c r="G57" s="3" t="s">
        <v>432</v>
      </c>
      <c r="H57" s="3" t="s">
        <v>474</v>
      </c>
      <c r="I57" s="3" t="s">
        <v>178</v>
      </c>
      <c r="J57" s="3" t="s">
        <v>191</v>
      </c>
      <c r="K57" s="3" t="s">
        <v>192</v>
      </c>
      <c r="L57" s="3" t="s">
        <v>60</v>
      </c>
      <c r="M57" s="3" t="s">
        <v>62</v>
      </c>
      <c r="N57" s="3" t="s">
        <v>669</v>
      </c>
      <c r="O57" s="3" t="s">
        <v>483</v>
      </c>
      <c r="P57" s="4">
        <v>45672</v>
      </c>
      <c r="Q57" s="5" t="s">
        <v>861</v>
      </c>
    </row>
    <row r="58" spans="1:17" s="1" customFormat="1" ht="75" x14ac:dyDescent="0.25">
      <c r="A58" s="3">
        <v>2024</v>
      </c>
      <c r="B58" s="4">
        <v>45566</v>
      </c>
      <c r="C58" s="4">
        <v>45657</v>
      </c>
      <c r="D58" s="3" t="s">
        <v>50</v>
      </c>
      <c r="E58" s="3" t="s">
        <v>430</v>
      </c>
      <c r="F58" s="3" t="s">
        <v>490</v>
      </c>
      <c r="G58" s="3" t="s">
        <v>432</v>
      </c>
      <c r="H58" s="3" t="s">
        <v>465</v>
      </c>
      <c r="I58" s="3" t="s">
        <v>194</v>
      </c>
      <c r="J58" s="3" t="s">
        <v>458</v>
      </c>
      <c r="K58" s="3" t="s">
        <v>138</v>
      </c>
      <c r="L58" s="3" t="s">
        <v>61</v>
      </c>
      <c r="M58" s="3" t="s">
        <v>62</v>
      </c>
      <c r="N58" s="3" t="s">
        <v>670</v>
      </c>
      <c r="O58" s="3" t="s">
        <v>483</v>
      </c>
      <c r="P58" s="4">
        <v>45672</v>
      </c>
      <c r="Q58" s="5" t="s">
        <v>861</v>
      </c>
    </row>
    <row r="59" spans="1:17" s="1" customFormat="1" ht="75" x14ac:dyDescent="0.25">
      <c r="A59" s="3">
        <v>2024</v>
      </c>
      <c r="B59" s="4">
        <v>45566</v>
      </c>
      <c r="C59" s="4">
        <v>45657</v>
      </c>
      <c r="D59" s="3" t="s">
        <v>50</v>
      </c>
      <c r="E59" s="3" t="s">
        <v>430</v>
      </c>
      <c r="F59" s="3" t="s">
        <v>461</v>
      </c>
      <c r="G59" s="3" t="s">
        <v>432</v>
      </c>
      <c r="H59" s="3" t="s">
        <v>493</v>
      </c>
      <c r="I59" s="3" t="s">
        <v>195</v>
      </c>
      <c r="J59" s="3" t="s">
        <v>204</v>
      </c>
      <c r="K59" s="3" t="s">
        <v>205</v>
      </c>
      <c r="L59" s="3" t="s">
        <v>60</v>
      </c>
      <c r="M59" s="3" t="s">
        <v>62</v>
      </c>
      <c r="N59" s="3" t="s">
        <v>671</v>
      </c>
      <c r="O59" s="3" t="s">
        <v>483</v>
      </c>
      <c r="P59" s="4">
        <v>45672</v>
      </c>
      <c r="Q59" s="5" t="s">
        <v>861</v>
      </c>
    </row>
    <row r="60" spans="1:17" s="1" customFormat="1" x14ac:dyDescent="0.25">
      <c r="A60" s="3">
        <v>2024</v>
      </c>
      <c r="B60" s="4">
        <v>45566</v>
      </c>
      <c r="C60" s="4">
        <v>45657</v>
      </c>
      <c r="D60" s="3" t="s">
        <v>49</v>
      </c>
      <c r="E60" s="3">
        <v>10</v>
      </c>
      <c r="F60" s="3" t="s">
        <v>489</v>
      </c>
      <c r="G60" s="3" t="s">
        <v>444</v>
      </c>
      <c r="H60" s="3" t="s">
        <v>467</v>
      </c>
      <c r="I60" s="3" t="s">
        <v>196</v>
      </c>
      <c r="J60" s="3" t="s">
        <v>206</v>
      </c>
      <c r="K60" s="3" t="s">
        <v>207</v>
      </c>
      <c r="L60" s="3" t="s">
        <v>60</v>
      </c>
      <c r="M60" s="3" t="s">
        <v>62</v>
      </c>
      <c r="N60" s="3" t="s">
        <v>672</v>
      </c>
      <c r="O60" s="3" t="s">
        <v>483</v>
      </c>
      <c r="P60" s="4">
        <v>45672</v>
      </c>
      <c r="Q60" s="5"/>
    </row>
    <row r="61" spans="1:17" s="1" customFormat="1" ht="75" x14ac:dyDescent="0.25">
      <c r="A61" s="3">
        <v>2024</v>
      </c>
      <c r="B61" s="4">
        <v>45566</v>
      </c>
      <c r="C61" s="4">
        <v>45657</v>
      </c>
      <c r="D61" s="3" t="s">
        <v>50</v>
      </c>
      <c r="E61" s="3" t="s">
        <v>430</v>
      </c>
      <c r="F61" s="3" t="s">
        <v>461</v>
      </c>
      <c r="G61" s="3" t="s">
        <v>432</v>
      </c>
      <c r="H61" s="3" t="s">
        <v>465</v>
      </c>
      <c r="I61" s="3" t="s">
        <v>197</v>
      </c>
      <c r="J61" s="3" t="s">
        <v>208</v>
      </c>
      <c r="K61" s="3" t="s">
        <v>168</v>
      </c>
      <c r="L61" s="3" t="s">
        <v>61</v>
      </c>
      <c r="M61" s="3" t="s">
        <v>62</v>
      </c>
      <c r="N61" s="3" t="s">
        <v>673</v>
      </c>
      <c r="O61" s="3" t="s">
        <v>483</v>
      </c>
      <c r="P61" s="4">
        <v>45672</v>
      </c>
      <c r="Q61" s="5" t="s">
        <v>861</v>
      </c>
    </row>
    <row r="62" spans="1:17" s="1" customFormat="1" x14ac:dyDescent="0.25">
      <c r="A62" s="3">
        <v>2024</v>
      </c>
      <c r="B62" s="4">
        <v>45566</v>
      </c>
      <c r="C62" s="4">
        <v>45657</v>
      </c>
      <c r="D62" s="3" t="s">
        <v>49</v>
      </c>
      <c r="E62" s="3">
        <v>11</v>
      </c>
      <c r="F62" s="3" t="s">
        <v>484</v>
      </c>
      <c r="G62" s="3" t="s">
        <v>446</v>
      </c>
      <c r="H62" s="3" t="s">
        <v>465</v>
      </c>
      <c r="I62" s="3" t="s">
        <v>198</v>
      </c>
      <c r="J62" s="3" t="s">
        <v>209</v>
      </c>
      <c r="K62" s="3" t="s">
        <v>210</v>
      </c>
      <c r="L62" s="3" t="s">
        <v>60</v>
      </c>
      <c r="M62" s="3" t="s">
        <v>62</v>
      </c>
      <c r="N62" s="3" t="s">
        <v>674</v>
      </c>
      <c r="O62" s="3" t="s">
        <v>483</v>
      </c>
      <c r="P62" s="4">
        <v>45672</v>
      </c>
      <c r="Q62" s="5"/>
    </row>
    <row r="63" spans="1:17" s="1" customFormat="1" ht="75" x14ac:dyDescent="0.25">
      <c r="A63" s="3">
        <v>2024</v>
      </c>
      <c r="B63" s="4">
        <v>45566</v>
      </c>
      <c r="C63" s="4">
        <v>45657</v>
      </c>
      <c r="D63" s="3" t="s">
        <v>50</v>
      </c>
      <c r="E63" s="3" t="s">
        <v>430</v>
      </c>
      <c r="F63" s="3" t="s">
        <v>490</v>
      </c>
      <c r="G63" s="3" t="s">
        <v>432</v>
      </c>
      <c r="H63" s="3" t="s">
        <v>465</v>
      </c>
      <c r="I63" s="3" t="s">
        <v>199</v>
      </c>
      <c r="J63" s="3" t="s">
        <v>211</v>
      </c>
      <c r="K63" s="3" t="s">
        <v>212</v>
      </c>
      <c r="L63" s="3" t="s">
        <v>61</v>
      </c>
      <c r="M63" s="3" t="s">
        <v>62</v>
      </c>
      <c r="N63" s="3" t="s">
        <v>675</v>
      </c>
      <c r="O63" s="3" t="s">
        <v>483</v>
      </c>
      <c r="P63" s="4">
        <v>45672</v>
      </c>
      <c r="Q63" s="5" t="s">
        <v>861</v>
      </c>
    </row>
    <row r="64" spans="1:17" s="1" customFormat="1" ht="75" x14ac:dyDescent="0.25">
      <c r="A64" s="3">
        <v>2024</v>
      </c>
      <c r="B64" s="4">
        <v>45566</v>
      </c>
      <c r="C64" s="4">
        <v>45657</v>
      </c>
      <c r="D64" s="3" t="s">
        <v>50</v>
      </c>
      <c r="E64" s="3" t="s">
        <v>430</v>
      </c>
      <c r="F64" s="3" t="s">
        <v>461</v>
      </c>
      <c r="G64" s="3" t="s">
        <v>432</v>
      </c>
      <c r="H64" s="3" t="s">
        <v>465</v>
      </c>
      <c r="I64" s="3" t="s">
        <v>200</v>
      </c>
      <c r="J64" s="3" t="s">
        <v>77</v>
      </c>
      <c r="K64" s="3" t="s">
        <v>213</v>
      </c>
      <c r="L64" s="3" t="s">
        <v>60</v>
      </c>
      <c r="M64" s="3" t="s">
        <v>62</v>
      </c>
      <c r="N64" s="3" t="s">
        <v>676</v>
      </c>
      <c r="O64" s="3" t="s">
        <v>483</v>
      </c>
      <c r="P64" s="4">
        <v>45672</v>
      </c>
      <c r="Q64" s="5" t="s">
        <v>861</v>
      </c>
    </row>
    <row r="65" spans="1:17" s="1" customFormat="1" ht="75" x14ac:dyDescent="0.25">
      <c r="A65" s="3">
        <v>2024</v>
      </c>
      <c r="B65" s="4">
        <v>45566</v>
      </c>
      <c r="C65" s="4">
        <v>45657</v>
      </c>
      <c r="D65" s="3" t="s">
        <v>50</v>
      </c>
      <c r="E65" s="3" t="s">
        <v>430</v>
      </c>
      <c r="F65" s="3" t="s">
        <v>490</v>
      </c>
      <c r="G65" s="3" t="s">
        <v>461</v>
      </c>
      <c r="H65" s="3" t="s">
        <v>465</v>
      </c>
      <c r="I65" s="3" t="s">
        <v>201</v>
      </c>
      <c r="J65" s="3" t="s">
        <v>183</v>
      </c>
      <c r="K65" s="3" t="s">
        <v>214</v>
      </c>
      <c r="L65" s="3" t="s">
        <v>61</v>
      </c>
      <c r="M65" s="3" t="s">
        <v>62</v>
      </c>
      <c r="N65" s="3" t="s">
        <v>677</v>
      </c>
      <c r="O65" s="3" t="s">
        <v>483</v>
      </c>
      <c r="P65" s="4">
        <v>45672</v>
      </c>
      <c r="Q65" s="5" t="s">
        <v>861</v>
      </c>
    </row>
    <row r="66" spans="1:17" s="1" customFormat="1" ht="75" x14ac:dyDescent="0.25">
      <c r="A66" s="3">
        <v>2024</v>
      </c>
      <c r="B66" s="4">
        <v>45566</v>
      </c>
      <c r="C66" s="4">
        <v>45657</v>
      </c>
      <c r="D66" s="3" t="s">
        <v>50</v>
      </c>
      <c r="E66" s="3" t="s">
        <v>430</v>
      </c>
      <c r="F66" s="3" t="s">
        <v>490</v>
      </c>
      <c r="G66" s="3" t="s">
        <v>432</v>
      </c>
      <c r="H66" s="3" t="s">
        <v>465</v>
      </c>
      <c r="I66" s="3" t="s">
        <v>202</v>
      </c>
      <c r="J66" s="3" t="s">
        <v>215</v>
      </c>
      <c r="K66" s="3" t="s">
        <v>216</v>
      </c>
      <c r="L66" s="3" t="s">
        <v>61</v>
      </c>
      <c r="M66" s="3" t="s">
        <v>62</v>
      </c>
      <c r="N66" s="3" t="s">
        <v>678</v>
      </c>
      <c r="O66" s="3" t="s">
        <v>483</v>
      </c>
      <c r="P66" s="4">
        <v>45672</v>
      </c>
      <c r="Q66" s="5" t="s">
        <v>861</v>
      </c>
    </row>
    <row r="67" spans="1:17" s="1" customFormat="1" x14ac:dyDescent="0.25">
      <c r="A67" s="3">
        <v>2024</v>
      </c>
      <c r="B67" s="4">
        <v>45566</v>
      </c>
      <c r="C67" s="4">
        <v>45657</v>
      </c>
      <c r="D67" s="3" t="s">
        <v>50</v>
      </c>
      <c r="E67" s="3">
        <v>8</v>
      </c>
      <c r="F67" s="3" t="s">
        <v>438</v>
      </c>
      <c r="G67" s="3" t="s">
        <v>438</v>
      </c>
      <c r="H67" s="3" t="s">
        <v>471</v>
      </c>
      <c r="I67" s="3" t="s">
        <v>203</v>
      </c>
      <c r="J67" s="3" t="s">
        <v>217</v>
      </c>
      <c r="K67" s="3" t="s">
        <v>218</v>
      </c>
      <c r="L67" s="3" t="s">
        <v>60</v>
      </c>
      <c r="M67" s="3" t="s">
        <v>62</v>
      </c>
      <c r="N67" s="3" t="s">
        <v>679</v>
      </c>
      <c r="O67" s="3" t="s">
        <v>483</v>
      </c>
      <c r="P67" s="4">
        <v>45672</v>
      </c>
      <c r="Q67" s="5"/>
    </row>
    <row r="68" spans="1:17" s="1" customFormat="1" x14ac:dyDescent="0.25">
      <c r="A68" s="3">
        <v>2024</v>
      </c>
      <c r="B68" s="4">
        <v>45566</v>
      </c>
      <c r="C68" s="4">
        <v>45657</v>
      </c>
      <c r="D68" s="3" t="s">
        <v>49</v>
      </c>
      <c r="E68" s="3">
        <v>11</v>
      </c>
      <c r="F68" s="3" t="s">
        <v>484</v>
      </c>
      <c r="G68" s="3" t="s">
        <v>446</v>
      </c>
      <c r="H68" s="3" t="s">
        <v>467</v>
      </c>
      <c r="I68" s="3" t="s">
        <v>203</v>
      </c>
      <c r="J68" s="3" t="s">
        <v>219</v>
      </c>
      <c r="K68" s="3" t="s">
        <v>135</v>
      </c>
      <c r="L68" s="3" t="s">
        <v>60</v>
      </c>
      <c r="M68" s="3" t="s">
        <v>62</v>
      </c>
      <c r="N68" s="3" t="s">
        <v>680</v>
      </c>
      <c r="O68" s="3" t="s">
        <v>483</v>
      </c>
      <c r="P68" s="4">
        <v>45672</v>
      </c>
      <c r="Q68" s="5"/>
    </row>
    <row r="69" spans="1:17" s="1" customFormat="1" ht="75" x14ac:dyDescent="0.25">
      <c r="A69" s="3">
        <v>2024</v>
      </c>
      <c r="B69" s="4">
        <v>45566</v>
      </c>
      <c r="C69" s="4">
        <v>45657</v>
      </c>
      <c r="D69" s="3" t="s">
        <v>50</v>
      </c>
      <c r="E69" s="3" t="s">
        <v>430</v>
      </c>
      <c r="F69" s="3" t="s">
        <v>461</v>
      </c>
      <c r="G69" s="3" t="s">
        <v>432</v>
      </c>
      <c r="H69" s="3" t="s">
        <v>472</v>
      </c>
      <c r="I69" s="3" t="s">
        <v>220</v>
      </c>
      <c r="J69" s="3" t="s">
        <v>229</v>
      </c>
      <c r="K69" s="3" t="s">
        <v>230</v>
      </c>
      <c r="L69" s="3" t="s">
        <v>60</v>
      </c>
      <c r="M69" s="3" t="s">
        <v>62</v>
      </c>
      <c r="N69" s="3" t="s">
        <v>681</v>
      </c>
      <c r="O69" s="3" t="s">
        <v>483</v>
      </c>
      <c r="P69" s="4">
        <v>45672</v>
      </c>
      <c r="Q69" s="5" t="s">
        <v>861</v>
      </c>
    </row>
    <row r="70" spans="1:17" s="1" customFormat="1" ht="75" x14ac:dyDescent="0.25">
      <c r="A70" s="3">
        <v>2024</v>
      </c>
      <c r="B70" s="4">
        <v>45566</v>
      </c>
      <c r="C70" s="4">
        <v>45657</v>
      </c>
      <c r="D70" s="3" t="s">
        <v>50</v>
      </c>
      <c r="E70" s="3" t="s">
        <v>430</v>
      </c>
      <c r="F70" s="3" t="s">
        <v>461</v>
      </c>
      <c r="G70" s="3" t="s">
        <v>432</v>
      </c>
      <c r="H70" s="3" t="s">
        <v>465</v>
      </c>
      <c r="I70" s="3" t="s">
        <v>221</v>
      </c>
      <c r="J70" s="3" t="s">
        <v>231</v>
      </c>
      <c r="K70" s="3" t="s">
        <v>163</v>
      </c>
      <c r="L70" s="3" t="s">
        <v>60</v>
      </c>
      <c r="M70" s="3" t="s">
        <v>62</v>
      </c>
      <c r="N70" s="3" t="s">
        <v>682</v>
      </c>
      <c r="O70" s="3" t="s">
        <v>483</v>
      </c>
      <c r="P70" s="4">
        <v>45672</v>
      </c>
      <c r="Q70" s="5" t="s">
        <v>861</v>
      </c>
    </row>
    <row r="71" spans="1:17" s="1" customFormat="1" ht="75" x14ac:dyDescent="0.25">
      <c r="A71" s="3">
        <v>2024</v>
      </c>
      <c r="B71" s="4">
        <v>45566</v>
      </c>
      <c r="C71" s="4">
        <v>45657</v>
      </c>
      <c r="D71" s="3" t="s">
        <v>50</v>
      </c>
      <c r="E71" s="3" t="s">
        <v>430</v>
      </c>
      <c r="F71" s="3" t="s">
        <v>461</v>
      </c>
      <c r="G71" s="3" t="s">
        <v>432</v>
      </c>
      <c r="H71" s="3" t="s">
        <v>465</v>
      </c>
      <c r="I71" s="3" t="s">
        <v>222</v>
      </c>
      <c r="J71" s="3" t="s">
        <v>232</v>
      </c>
      <c r="K71" s="3" t="s">
        <v>233</v>
      </c>
      <c r="L71" s="3" t="s">
        <v>60</v>
      </c>
      <c r="M71" s="3" t="s">
        <v>62</v>
      </c>
      <c r="N71" s="3" t="s">
        <v>683</v>
      </c>
      <c r="O71" s="3" t="s">
        <v>483</v>
      </c>
      <c r="P71" s="4">
        <v>45672</v>
      </c>
      <c r="Q71" s="5" t="s">
        <v>861</v>
      </c>
    </row>
    <row r="72" spans="1:17" s="1" customFormat="1" x14ac:dyDescent="0.25">
      <c r="A72" s="3">
        <v>2024</v>
      </c>
      <c r="B72" s="4">
        <v>45566</v>
      </c>
      <c r="C72" s="4">
        <v>45657</v>
      </c>
      <c r="D72" s="3" t="s">
        <v>54</v>
      </c>
      <c r="E72" s="3">
        <v>13</v>
      </c>
      <c r="F72" s="3" t="s">
        <v>437</v>
      </c>
      <c r="G72" s="3" t="s">
        <v>437</v>
      </c>
      <c r="H72" s="3" t="s">
        <v>465</v>
      </c>
      <c r="I72" s="3" t="s">
        <v>223</v>
      </c>
      <c r="J72" s="3" t="s">
        <v>234</v>
      </c>
      <c r="K72" s="3" t="s">
        <v>87</v>
      </c>
      <c r="L72" s="3" t="s">
        <v>60</v>
      </c>
      <c r="M72" s="3" t="s">
        <v>62</v>
      </c>
      <c r="N72" s="3" t="s">
        <v>684</v>
      </c>
      <c r="O72" s="3" t="s">
        <v>483</v>
      </c>
      <c r="P72" s="4">
        <v>45672</v>
      </c>
      <c r="Q72" s="5"/>
    </row>
    <row r="73" spans="1:17" s="1" customFormat="1" ht="75" x14ac:dyDescent="0.25">
      <c r="A73" s="3">
        <v>2024</v>
      </c>
      <c r="B73" s="4">
        <v>45566</v>
      </c>
      <c r="C73" s="4">
        <v>45657</v>
      </c>
      <c r="D73" s="3" t="s">
        <v>50</v>
      </c>
      <c r="E73" s="3" t="s">
        <v>430</v>
      </c>
      <c r="F73" s="3" t="s">
        <v>490</v>
      </c>
      <c r="G73" s="3" t="s">
        <v>432</v>
      </c>
      <c r="H73" s="3" t="s">
        <v>465</v>
      </c>
      <c r="I73" s="3" t="s">
        <v>224</v>
      </c>
      <c r="J73" s="3" t="s">
        <v>235</v>
      </c>
      <c r="K73" s="3" t="s">
        <v>143</v>
      </c>
      <c r="L73" s="3" t="s">
        <v>61</v>
      </c>
      <c r="M73" s="3" t="s">
        <v>62</v>
      </c>
      <c r="N73" s="3" t="s">
        <v>685</v>
      </c>
      <c r="O73" s="3" t="s">
        <v>483</v>
      </c>
      <c r="P73" s="4">
        <v>45672</v>
      </c>
      <c r="Q73" s="5" t="s">
        <v>861</v>
      </c>
    </row>
    <row r="74" spans="1:17" s="1" customFormat="1" ht="75" x14ac:dyDescent="0.25">
      <c r="A74" s="3">
        <v>2024</v>
      </c>
      <c r="B74" s="4">
        <v>45566</v>
      </c>
      <c r="C74" s="4">
        <v>45657</v>
      </c>
      <c r="D74" s="3" t="s">
        <v>50</v>
      </c>
      <c r="E74" s="3" t="s">
        <v>430</v>
      </c>
      <c r="F74" s="3" t="s">
        <v>490</v>
      </c>
      <c r="G74" s="3" t="s">
        <v>432</v>
      </c>
      <c r="H74" s="3" t="s">
        <v>475</v>
      </c>
      <c r="I74" s="3" t="s">
        <v>225</v>
      </c>
      <c r="J74" s="3" t="s">
        <v>236</v>
      </c>
      <c r="K74" s="3" t="s">
        <v>68</v>
      </c>
      <c r="L74" s="3" t="s">
        <v>61</v>
      </c>
      <c r="M74" s="3" t="s">
        <v>62</v>
      </c>
      <c r="N74" s="3" t="s">
        <v>686</v>
      </c>
      <c r="O74" s="3" t="s">
        <v>483</v>
      </c>
      <c r="P74" s="4">
        <v>45672</v>
      </c>
      <c r="Q74" s="5" t="s">
        <v>861</v>
      </c>
    </row>
    <row r="75" spans="1:17" s="1" customFormat="1" ht="75" x14ac:dyDescent="0.25">
      <c r="A75" s="3">
        <v>2024</v>
      </c>
      <c r="B75" s="4">
        <v>45566</v>
      </c>
      <c r="C75" s="4">
        <v>45657</v>
      </c>
      <c r="D75" s="3" t="s">
        <v>50</v>
      </c>
      <c r="E75" s="3" t="s">
        <v>430</v>
      </c>
      <c r="F75" s="3" t="s">
        <v>490</v>
      </c>
      <c r="G75" s="3" t="s">
        <v>432</v>
      </c>
      <c r="H75" s="3" t="s">
        <v>465</v>
      </c>
      <c r="I75" s="3" t="s">
        <v>226</v>
      </c>
      <c r="J75" s="3" t="s">
        <v>237</v>
      </c>
      <c r="K75" s="3" t="s">
        <v>238</v>
      </c>
      <c r="L75" s="3" t="s">
        <v>61</v>
      </c>
      <c r="M75" s="3" t="s">
        <v>62</v>
      </c>
      <c r="N75" s="3" t="s">
        <v>687</v>
      </c>
      <c r="O75" s="3" t="s">
        <v>483</v>
      </c>
      <c r="P75" s="4">
        <v>45672</v>
      </c>
      <c r="Q75" s="5" t="s">
        <v>861</v>
      </c>
    </row>
    <row r="76" spans="1:17" s="1" customFormat="1" ht="75" x14ac:dyDescent="0.25">
      <c r="A76" s="3">
        <v>2024</v>
      </c>
      <c r="B76" s="4">
        <v>45566</v>
      </c>
      <c r="C76" s="4">
        <v>45657</v>
      </c>
      <c r="D76" s="3" t="s">
        <v>50</v>
      </c>
      <c r="E76" s="3" t="s">
        <v>430</v>
      </c>
      <c r="F76" s="3" t="s">
        <v>461</v>
      </c>
      <c r="G76" s="3" t="s">
        <v>432</v>
      </c>
      <c r="H76" s="3" t="s">
        <v>465</v>
      </c>
      <c r="I76" s="3" t="s">
        <v>227</v>
      </c>
      <c r="J76" s="3" t="s">
        <v>239</v>
      </c>
      <c r="K76" s="3" t="s">
        <v>240</v>
      </c>
      <c r="L76" s="3" t="s">
        <v>60</v>
      </c>
      <c r="M76" s="3" t="s">
        <v>62</v>
      </c>
      <c r="N76" s="3" t="s">
        <v>688</v>
      </c>
      <c r="O76" s="3" t="s">
        <v>483</v>
      </c>
      <c r="P76" s="4">
        <v>45672</v>
      </c>
      <c r="Q76" s="5" t="s">
        <v>861</v>
      </c>
    </row>
    <row r="77" spans="1:17" s="1" customFormat="1" x14ac:dyDescent="0.25">
      <c r="A77" s="3">
        <v>2024</v>
      </c>
      <c r="B77" s="4">
        <v>45566</v>
      </c>
      <c r="C77" s="4">
        <v>45657</v>
      </c>
      <c r="D77" s="3" t="s">
        <v>49</v>
      </c>
      <c r="E77" s="3">
        <v>9</v>
      </c>
      <c r="F77" s="3" t="s">
        <v>445</v>
      </c>
      <c r="G77" s="3" t="s">
        <v>445</v>
      </c>
      <c r="H77" s="3" t="s">
        <v>469</v>
      </c>
      <c r="I77" s="3" t="s">
        <v>227</v>
      </c>
      <c r="J77" s="3" t="s">
        <v>241</v>
      </c>
      <c r="K77" s="3" t="s">
        <v>159</v>
      </c>
      <c r="L77" s="3" t="s">
        <v>60</v>
      </c>
      <c r="M77" s="3" t="s">
        <v>62</v>
      </c>
      <c r="N77" s="3" t="s">
        <v>689</v>
      </c>
      <c r="O77" s="3" t="s">
        <v>483</v>
      </c>
      <c r="P77" s="4">
        <v>45672</v>
      </c>
      <c r="Q77" s="5"/>
    </row>
    <row r="78" spans="1:17" s="1" customFormat="1" ht="75" x14ac:dyDescent="0.25">
      <c r="A78" s="3">
        <v>2024</v>
      </c>
      <c r="B78" s="4">
        <v>45566</v>
      </c>
      <c r="C78" s="4">
        <v>45657</v>
      </c>
      <c r="D78" s="3" t="s">
        <v>50</v>
      </c>
      <c r="E78" s="3" t="s">
        <v>430</v>
      </c>
      <c r="F78" s="3" t="s">
        <v>461</v>
      </c>
      <c r="G78" s="3" t="s">
        <v>432</v>
      </c>
      <c r="H78" s="3" t="s">
        <v>465</v>
      </c>
      <c r="I78" s="3" t="s">
        <v>228</v>
      </c>
      <c r="J78" s="3" t="s">
        <v>242</v>
      </c>
      <c r="K78" s="3" t="s">
        <v>243</v>
      </c>
      <c r="L78" s="3" t="s">
        <v>60</v>
      </c>
      <c r="M78" s="3" t="s">
        <v>62</v>
      </c>
      <c r="N78" s="3" t="s">
        <v>690</v>
      </c>
      <c r="O78" s="3" t="s">
        <v>483</v>
      </c>
      <c r="P78" s="4">
        <v>45672</v>
      </c>
      <c r="Q78" s="5" t="s">
        <v>861</v>
      </c>
    </row>
    <row r="79" spans="1:17" s="1" customFormat="1" ht="75" x14ac:dyDescent="0.25">
      <c r="A79" s="3">
        <v>2024</v>
      </c>
      <c r="B79" s="4">
        <v>45566</v>
      </c>
      <c r="C79" s="4">
        <v>45657</v>
      </c>
      <c r="D79" s="3" t="s">
        <v>50</v>
      </c>
      <c r="E79" s="3" t="s">
        <v>430</v>
      </c>
      <c r="F79" s="3" t="s">
        <v>461</v>
      </c>
      <c r="G79" s="3" t="s">
        <v>432</v>
      </c>
      <c r="H79" s="3" t="s">
        <v>465</v>
      </c>
      <c r="I79" s="3" t="s">
        <v>244</v>
      </c>
      <c r="J79" s="3" t="s">
        <v>77</v>
      </c>
      <c r="K79" s="3" t="s">
        <v>77</v>
      </c>
      <c r="L79" s="3" t="s">
        <v>60</v>
      </c>
      <c r="M79" s="3" t="s">
        <v>62</v>
      </c>
      <c r="N79" s="3" t="s">
        <v>691</v>
      </c>
      <c r="O79" s="3" t="s">
        <v>483</v>
      </c>
      <c r="P79" s="4">
        <v>45672</v>
      </c>
      <c r="Q79" s="5" t="s">
        <v>861</v>
      </c>
    </row>
    <row r="80" spans="1:17" s="1" customFormat="1" x14ac:dyDescent="0.25">
      <c r="A80" s="3">
        <v>2024</v>
      </c>
      <c r="B80" s="4">
        <v>45566</v>
      </c>
      <c r="C80" s="4">
        <v>45657</v>
      </c>
      <c r="D80" s="3" t="s">
        <v>50</v>
      </c>
      <c r="E80" s="3">
        <v>8</v>
      </c>
      <c r="F80" s="3" t="s">
        <v>486</v>
      </c>
      <c r="G80" s="3" t="s">
        <v>449</v>
      </c>
      <c r="H80" s="3" t="s">
        <v>465</v>
      </c>
      <c r="I80" s="3" t="s">
        <v>245</v>
      </c>
      <c r="J80" s="3" t="s">
        <v>161</v>
      </c>
      <c r="K80" s="3" t="s">
        <v>72</v>
      </c>
      <c r="L80" s="3" t="s">
        <v>60</v>
      </c>
      <c r="M80" s="3" t="s">
        <v>62</v>
      </c>
      <c r="N80" s="3" t="s">
        <v>692</v>
      </c>
      <c r="O80" s="3" t="s">
        <v>483</v>
      </c>
      <c r="P80" s="4">
        <v>45672</v>
      </c>
      <c r="Q80" s="5"/>
    </row>
    <row r="81" spans="1:17" s="1" customFormat="1" x14ac:dyDescent="0.25">
      <c r="A81" s="3">
        <v>2024</v>
      </c>
      <c r="B81" s="4">
        <v>45566</v>
      </c>
      <c r="C81" s="4">
        <v>45657</v>
      </c>
      <c r="D81" s="3" t="s">
        <v>49</v>
      </c>
      <c r="E81" s="3">
        <v>9</v>
      </c>
      <c r="F81" s="3" t="s">
        <v>487</v>
      </c>
      <c r="G81" s="3" t="s">
        <v>440</v>
      </c>
      <c r="H81" s="3" t="s">
        <v>476</v>
      </c>
      <c r="I81" s="3" t="s">
        <v>246</v>
      </c>
      <c r="J81" s="3" t="s">
        <v>254</v>
      </c>
      <c r="K81" s="3" t="s">
        <v>255</v>
      </c>
      <c r="L81" s="3" t="s">
        <v>61</v>
      </c>
      <c r="M81" s="3" t="s">
        <v>62</v>
      </c>
      <c r="N81" s="3" t="s">
        <v>693</v>
      </c>
      <c r="O81" s="3" t="s">
        <v>483</v>
      </c>
      <c r="P81" s="4">
        <v>45672</v>
      </c>
      <c r="Q81" s="5"/>
    </row>
    <row r="82" spans="1:17" s="1" customFormat="1" ht="75" x14ac:dyDescent="0.25">
      <c r="A82" s="3">
        <v>2024</v>
      </c>
      <c r="B82" s="4">
        <v>45566</v>
      </c>
      <c r="C82" s="4">
        <v>45657</v>
      </c>
      <c r="D82" s="3" t="s">
        <v>49</v>
      </c>
      <c r="E82" s="3" t="s">
        <v>430</v>
      </c>
      <c r="F82" s="3" t="s">
        <v>461</v>
      </c>
      <c r="G82" s="3" t="s">
        <v>432</v>
      </c>
      <c r="H82" s="3" t="s">
        <v>467</v>
      </c>
      <c r="I82" s="3" t="s">
        <v>247</v>
      </c>
      <c r="J82" s="3" t="s">
        <v>256</v>
      </c>
      <c r="K82" s="3" t="s">
        <v>257</v>
      </c>
      <c r="L82" s="3" t="s">
        <v>60</v>
      </c>
      <c r="M82" s="3" t="s">
        <v>62</v>
      </c>
      <c r="N82" s="3" t="s">
        <v>694</v>
      </c>
      <c r="O82" s="3" t="s">
        <v>483</v>
      </c>
      <c r="P82" s="4">
        <v>45672</v>
      </c>
      <c r="Q82" s="5" t="s">
        <v>861</v>
      </c>
    </row>
    <row r="83" spans="1:17" s="1" customFormat="1" ht="75" x14ac:dyDescent="0.25">
      <c r="A83" s="3">
        <v>2024</v>
      </c>
      <c r="B83" s="4">
        <v>45566</v>
      </c>
      <c r="C83" s="4">
        <v>45657</v>
      </c>
      <c r="D83" s="3" t="s">
        <v>50</v>
      </c>
      <c r="E83" s="3" t="s">
        <v>430</v>
      </c>
      <c r="F83" s="3" t="s">
        <v>461</v>
      </c>
      <c r="G83" s="3" t="s">
        <v>432</v>
      </c>
      <c r="H83" s="3" t="s">
        <v>472</v>
      </c>
      <c r="I83" s="3" t="s">
        <v>248</v>
      </c>
      <c r="J83" s="3" t="s">
        <v>74</v>
      </c>
      <c r="K83" s="3" t="s">
        <v>77</v>
      </c>
      <c r="L83" s="3" t="s">
        <v>60</v>
      </c>
      <c r="M83" s="3" t="s">
        <v>62</v>
      </c>
      <c r="N83" s="3" t="s">
        <v>695</v>
      </c>
      <c r="O83" s="3" t="s">
        <v>483</v>
      </c>
      <c r="P83" s="4">
        <v>45672</v>
      </c>
      <c r="Q83" s="5" t="s">
        <v>861</v>
      </c>
    </row>
    <row r="84" spans="1:17" s="1" customFormat="1" ht="75" x14ac:dyDescent="0.25">
      <c r="A84" s="3">
        <v>2024</v>
      </c>
      <c r="B84" s="4">
        <v>45566</v>
      </c>
      <c r="C84" s="4">
        <v>45657</v>
      </c>
      <c r="D84" s="3" t="s">
        <v>49</v>
      </c>
      <c r="E84" s="3" t="s">
        <v>430</v>
      </c>
      <c r="F84" s="3" t="s">
        <v>461</v>
      </c>
      <c r="G84" s="3" t="s">
        <v>432</v>
      </c>
      <c r="H84" s="3" t="s">
        <v>465</v>
      </c>
      <c r="I84" s="3" t="s">
        <v>249</v>
      </c>
      <c r="J84" s="3" t="s">
        <v>258</v>
      </c>
      <c r="K84" s="3" t="s">
        <v>259</v>
      </c>
      <c r="L84" s="3" t="s">
        <v>61</v>
      </c>
      <c r="M84" s="3" t="s">
        <v>62</v>
      </c>
      <c r="N84" s="3" t="s">
        <v>696</v>
      </c>
      <c r="O84" s="3" t="s">
        <v>483</v>
      </c>
      <c r="P84" s="4">
        <v>45672</v>
      </c>
      <c r="Q84" s="5" t="s">
        <v>861</v>
      </c>
    </row>
    <row r="85" spans="1:17" s="1" customFormat="1" ht="75" x14ac:dyDescent="0.25">
      <c r="A85" s="3">
        <v>2024</v>
      </c>
      <c r="B85" s="4">
        <v>45566</v>
      </c>
      <c r="C85" s="4">
        <v>45657</v>
      </c>
      <c r="D85" s="3" t="s">
        <v>50</v>
      </c>
      <c r="E85" s="3" t="s">
        <v>430</v>
      </c>
      <c r="F85" s="3" t="s">
        <v>461</v>
      </c>
      <c r="G85" s="3" t="s">
        <v>432</v>
      </c>
      <c r="H85" s="3" t="s">
        <v>465</v>
      </c>
      <c r="I85" s="3" t="s">
        <v>250</v>
      </c>
      <c r="J85" s="3" t="s">
        <v>260</v>
      </c>
      <c r="K85" s="3" t="s">
        <v>240</v>
      </c>
      <c r="L85" s="3" t="s">
        <v>60</v>
      </c>
      <c r="M85" s="3" t="s">
        <v>62</v>
      </c>
      <c r="N85" s="3" t="s">
        <v>697</v>
      </c>
      <c r="O85" s="3" t="s">
        <v>483</v>
      </c>
      <c r="P85" s="4">
        <v>45672</v>
      </c>
      <c r="Q85" s="5" t="s">
        <v>861</v>
      </c>
    </row>
    <row r="86" spans="1:17" s="1" customFormat="1" x14ac:dyDescent="0.25">
      <c r="A86" s="3">
        <v>2024</v>
      </c>
      <c r="B86" s="4">
        <v>45566</v>
      </c>
      <c r="C86" s="4">
        <v>45657</v>
      </c>
      <c r="D86" s="3" t="s">
        <v>49</v>
      </c>
      <c r="E86" s="3">
        <v>10</v>
      </c>
      <c r="F86" s="3" t="s">
        <v>489</v>
      </c>
      <c r="G86" s="3" t="s">
        <v>444</v>
      </c>
      <c r="H86" s="3" t="s">
        <v>471</v>
      </c>
      <c r="I86" s="3" t="s">
        <v>251</v>
      </c>
      <c r="J86" s="3" t="s">
        <v>77</v>
      </c>
      <c r="K86" s="3" t="s">
        <v>261</v>
      </c>
      <c r="L86" s="3" t="s">
        <v>60</v>
      </c>
      <c r="M86" s="3" t="s">
        <v>62</v>
      </c>
      <c r="N86" s="3" t="s">
        <v>698</v>
      </c>
      <c r="O86" s="3" t="s">
        <v>483</v>
      </c>
      <c r="P86" s="4">
        <v>45672</v>
      </c>
      <c r="Q86" s="5"/>
    </row>
    <row r="87" spans="1:17" s="1" customFormat="1" x14ac:dyDescent="0.25">
      <c r="A87" s="3">
        <v>2024</v>
      </c>
      <c r="B87" s="4">
        <v>45566</v>
      </c>
      <c r="C87" s="4">
        <v>45657</v>
      </c>
      <c r="D87" s="3" t="s">
        <v>49</v>
      </c>
      <c r="E87" s="3">
        <v>10</v>
      </c>
      <c r="F87" s="3" t="s">
        <v>489</v>
      </c>
      <c r="G87" s="3" t="s">
        <v>444</v>
      </c>
      <c r="H87" s="3" t="s">
        <v>475</v>
      </c>
      <c r="I87" s="3" t="s">
        <v>252</v>
      </c>
      <c r="J87" s="3" t="s">
        <v>262</v>
      </c>
      <c r="K87" s="3" t="s">
        <v>263</v>
      </c>
      <c r="L87" s="3" t="s">
        <v>60</v>
      </c>
      <c r="M87" s="3" t="s">
        <v>62</v>
      </c>
      <c r="N87" s="3" t="s">
        <v>699</v>
      </c>
      <c r="O87" s="3" t="s">
        <v>483</v>
      </c>
      <c r="P87" s="4">
        <v>45672</v>
      </c>
      <c r="Q87" s="5"/>
    </row>
    <row r="88" spans="1:17" s="1" customFormat="1" ht="75" x14ac:dyDescent="0.25">
      <c r="A88" s="3">
        <v>2024</v>
      </c>
      <c r="B88" s="4">
        <v>45566</v>
      </c>
      <c r="C88" s="4">
        <v>45657</v>
      </c>
      <c r="D88" s="3" t="s">
        <v>50</v>
      </c>
      <c r="E88" s="3" t="s">
        <v>430</v>
      </c>
      <c r="F88" s="3" t="s">
        <v>461</v>
      </c>
      <c r="G88" s="3" t="s">
        <v>432</v>
      </c>
      <c r="H88" s="3" t="s">
        <v>472</v>
      </c>
      <c r="I88" s="3" t="s">
        <v>253</v>
      </c>
      <c r="J88" s="3" t="s">
        <v>264</v>
      </c>
      <c r="K88" s="3" t="s">
        <v>265</v>
      </c>
      <c r="L88" s="3" t="s">
        <v>60</v>
      </c>
      <c r="M88" s="3" t="s">
        <v>62</v>
      </c>
      <c r="N88" s="3" t="s">
        <v>700</v>
      </c>
      <c r="O88" s="3" t="s">
        <v>483</v>
      </c>
      <c r="P88" s="4">
        <v>45672</v>
      </c>
      <c r="Q88" s="5" t="s">
        <v>861</v>
      </c>
    </row>
    <row r="89" spans="1:17" s="1" customFormat="1" ht="75" x14ac:dyDescent="0.25">
      <c r="A89" s="3">
        <v>2024</v>
      </c>
      <c r="B89" s="4">
        <v>45566</v>
      </c>
      <c r="C89" s="4">
        <v>45657</v>
      </c>
      <c r="D89" s="3" t="s">
        <v>50</v>
      </c>
      <c r="E89" s="3" t="s">
        <v>430</v>
      </c>
      <c r="F89" s="3" t="s">
        <v>461</v>
      </c>
      <c r="G89" s="3" t="s">
        <v>432</v>
      </c>
      <c r="H89" s="3" t="s">
        <v>465</v>
      </c>
      <c r="I89" s="3" t="s">
        <v>266</v>
      </c>
      <c r="J89" s="3" t="s">
        <v>280</v>
      </c>
      <c r="K89" s="3" t="s">
        <v>217</v>
      </c>
      <c r="L89" s="3" t="s">
        <v>60</v>
      </c>
      <c r="M89" s="3" t="s">
        <v>62</v>
      </c>
      <c r="N89" s="3" t="s">
        <v>701</v>
      </c>
      <c r="O89" s="3" t="s">
        <v>483</v>
      </c>
      <c r="P89" s="4">
        <v>45672</v>
      </c>
      <c r="Q89" s="5" t="s">
        <v>861</v>
      </c>
    </row>
    <row r="90" spans="1:17" s="1" customFormat="1" ht="90" x14ac:dyDescent="0.25">
      <c r="A90" s="3">
        <v>2024</v>
      </c>
      <c r="B90" s="4">
        <v>45566</v>
      </c>
      <c r="C90" s="4">
        <v>45657</v>
      </c>
      <c r="D90" s="3" t="s">
        <v>49</v>
      </c>
      <c r="E90" s="3">
        <v>12</v>
      </c>
      <c r="F90" s="3" t="s">
        <v>491</v>
      </c>
      <c r="G90" s="3" t="s">
        <v>450</v>
      </c>
      <c r="H90" s="3" t="s">
        <v>471</v>
      </c>
      <c r="I90" s="3" t="s">
        <v>267</v>
      </c>
      <c r="J90" s="3" t="s">
        <v>68</v>
      </c>
      <c r="K90" s="3" t="s">
        <v>272</v>
      </c>
      <c r="L90" s="3" t="s">
        <v>60</v>
      </c>
      <c r="M90" s="3" t="s">
        <v>62</v>
      </c>
      <c r="N90" s="3" t="s">
        <v>702</v>
      </c>
      <c r="O90" s="3" t="s">
        <v>483</v>
      </c>
      <c r="P90" s="4">
        <v>45672</v>
      </c>
      <c r="Q90" s="5" t="s">
        <v>858</v>
      </c>
    </row>
    <row r="91" spans="1:17" s="1" customFormat="1" ht="75" x14ac:dyDescent="0.25">
      <c r="A91" s="3">
        <v>2024</v>
      </c>
      <c r="B91" s="4">
        <v>45566</v>
      </c>
      <c r="C91" s="4">
        <v>45657</v>
      </c>
      <c r="D91" s="3" t="s">
        <v>50</v>
      </c>
      <c r="E91" s="3" t="s">
        <v>430</v>
      </c>
      <c r="F91" s="3" t="s">
        <v>461</v>
      </c>
      <c r="G91" s="3" t="s">
        <v>432</v>
      </c>
      <c r="H91" s="3" t="s">
        <v>465</v>
      </c>
      <c r="I91" s="3" t="s">
        <v>268</v>
      </c>
      <c r="J91" s="3" t="s">
        <v>115</v>
      </c>
      <c r="K91" s="3" t="s">
        <v>231</v>
      </c>
      <c r="L91" s="3" t="s">
        <v>60</v>
      </c>
      <c r="M91" s="3" t="s">
        <v>62</v>
      </c>
      <c r="N91" s="3" t="s">
        <v>703</v>
      </c>
      <c r="O91" s="3" t="s">
        <v>483</v>
      </c>
      <c r="P91" s="4">
        <v>45672</v>
      </c>
      <c r="Q91" s="5" t="s">
        <v>861</v>
      </c>
    </row>
    <row r="92" spans="1:17" s="1" customFormat="1" ht="75" x14ac:dyDescent="0.25">
      <c r="A92" s="3">
        <v>2024</v>
      </c>
      <c r="B92" s="4">
        <v>45566</v>
      </c>
      <c r="C92" s="4">
        <v>45657</v>
      </c>
      <c r="D92" s="3" t="s">
        <v>50</v>
      </c>
      <c r="E92" s="3" t="s">
        <v>430</v>
      </c>
      <c r="F92" s="3" t="s">
        <v>461</v>
      </c>
      <c r="G92" s="3" t="s">
        <v>432</v>
      </c>
      <c r="H92" s="3" t="s">
        <v>465</v>
      </c>
      <c r="I92" s="3" t="s">
        <v>269</v>
      </c>
      <c r="J92" s="3" t="s">
        <v>116</v>
      </c>
      <c r="K92" s="3" t="s">
        <v>259</v>
      </c>
      <c r="L92" s="3" t="s">
        <v>60</v>
      </c>
      <c r="M92" s="3" t="s">
        <v>62</v>
      </c>
      <c r="N92" s="3" t="s">
        <v>704</v>
      </c>
      <c r="O92" s="3" t="s">
        <v>483</v>
      </c>
      <c r="P92" s="4">
        <v>45672</v>
      </c>
      <c r="Q92" s="5" t="s">
        <v>861</v>
      </c>
    </row>
    <row r="93" spans="1:17" s="1" customFormat="1" x14ac:dyDescent="0.25">
      <c r="A93" s="3">
        <v>2024</v>
      </c>
      <c r="B93" s="4">
        <v>45566</v>
      </c>
      <c r="C93" s="4">
        <v>45657</v>
      </c>
      <c r="D93" s="3" t="s">
        <v>54</v>
      </c>
      <c r="E93" s="3">
        <v>13</v>
      </c>
      <c r="F93" s="3" t="s">
        <v>437</v>
      </c>
      <c r="G93" s="3" t="s">
        <v>437</v>
      </c>
      <c r="H93" s="3" t="s">
        <v>465</v>
      </c>
      <c r="I93" s="3" t="s">
        <v>270</v>
      </c>
      <c r="J93" s="3" t="s">
        <v>273</v>
      </c>
      <c r="K93" s="3" t="s">
        <v>180</v>
      </c>
      <c r="L93" s="3" t="s">
        <v>61</v>
      </c>
      <c r="M93" s="3" t="s">
        <v>62</v>
      </c>
      <c r="N93" s="3" t="s">
        <v>705</v>
      </c>
      <c r="O93" s="3" t="s">
        <v>483</v>
      </c>
      <c r="P93" s="4">
        <v>45672</v>
      </c>
      <c r="Q93" s="5"/>
    </row>
    <row r="94" spans="1:17" s="1" customFormat="1" x14ac:dyDescent="0.25">
      <c r="A94" s="3">
        <v>2024</v>
      </c>
      <c r="B94" s="4">
        <v>45566</v>
      </c>
      <c r="C94" s="4">
        <v>45657</v>
      </c>
      <c r="D94" s="3" t="s">
        <v>54</v>
      </c>
      <c r="E94" s="3">
        <v>13</v>
      </c>
      <c r="F94" s="3" t="s">
        <v>435</v>
      </c>
      <c r="G94" s="3" t="s">
        <v>435</v>
      </c>
      <c r="H94" s="3" t="s">
        <v>465</v>
      </c>
      <c r="I94" s="3" t="s">
        <v>264</v>
      </c>
      <c r="J94" s="3" t="s">
        <v>274</v>
      </c>
      <c r="K94" s="3" t="s">
        <v>258</v>
      </c>
      <c r="L94" s="3" t="s">
        <v>60</v>
      </c>
      <c r="M94" s="3" t="s">
        <v>62</v>
      </c>
      <c r="N94" s="3" t="s">
        <v>706</v>
      </c>
      <c r="O94" s="3" t="s">
        <v>483</v>
      </c>
      <c r="P94" s="4">
        <v>45672</v>
      </c>
      <c r="Q94" s="5"/>
    </row>
    <row r="95" spans="1:17" s="1" customFormat="1" x14ac:dyDescent="0.25">
      <c r="A95" s="3">
        <v>2024</v>
      </c>
      <c r="B95" s="4">
        <v>45566</v>
      </c>
      <c r="C95" s="4">
        <v>45657</v>
      </c>
      <c r="D95" s="3" t="s">
        <v>49</v>
      </c>
      <c r="E95" s="3">
        <v>11</v>
      </c>
      <c r="F95" s="3" t="s">
        <v>484</v>
      </c>
      <c r="G95" s="3" t="s">
        <v>446</v>
      </c>
      <c r="H95" s="3" t="s">
        <v>477</v>
      </c>
      <c r="I95" s="3" t="s">
        <v>264</v>
      </c>
      <c r="J95" s="3" t="s">
        <v>275</v>
      </c>
      <c r="K95" s="3" t="s">
        <v>135</v>
      </c>
      <c r="L95" s="3" t="s">
        <v>60</v>
      </c>
      <c r="M95" s="3" t="s">
        <v>62</v>
      </c>
      <c r="N95" s="3" t="s">
        <v>707</v>
      </c>
      <c r="O95" s="3" t="s">
        <v>483</v>
      </c>
      <c r="P95" s="4">
        <v>45672</v>
      </c>
      <c r="Q95" s="5"/>
    </row>
    <row r="96" spans="1:17" s="1" customFormat="1" ht="75" x14ac:dyDescent="0.25">
      <c r="A96" s="3">
        <v>2024</v>
      </c>
      <c r="B96" s="4">
        <v>45566</v>
      </c>
      <c r="C96" s="4">
        <v>45657</v>
      </c>
      <c r="D96" s="3" t="s">
        <v>50</v>
      </c>
      <c r="E96" s="3" t="s">
        <v>430</v>
      </c>
      <c r="F96" s="3" t="s">
        <v>461</v>
      </c>
      <c r="G96" s="3" t="s">
        <v>432</v>
      </c>
      <c r="H96" s="3" t="s">
        <v>465</v>
      </c>
      <c r="I96" s="3" t="s">
        <v>264</v>
      </c>
      <c r="J96" s="3" t="s">
        <v>77</v>
      </c>
      <c r="K96" s="3" t="s">
        <v>276</v>
      </c>
      <c r="L96" s="3" t="s">
        <v>60</v>
      </c>
      <c r="M96" s="3" t="s">
        <v>62</v>
      </c>
      <c r="N96" s="3" t="s">
        <v>708</v>
      </c>
      <c r="O96" s="3" t="s">
        <v>483</v>
      </c>
      <c r="P96" s="4">
        <v>45672</v>
      </c>
      <c r="Q96" s="5" t="s">
        <v>861</v>
      </c>
    </row>
    <row r="97" spans="1:17" s="1" customFormat="1" ht="75" x14ac:dyDescent="0.25">
      <c r="A97" s="3">
        <v>2024</v>
      </c>
      <c r="B97" s="4">
        <v>45566</v>
      </c>
      <c r="C97" s="4">
        <v>45657</v>
      </c>
      <c r="D97" s="3" t="s">
        <v>50</v>
      </c>
      <c r="E97" s="3" t="s">
        <v>430</v>
      </c>
      <c r="F97" s="3" t="s">
        <v>461</v>
      </c>
      <c r="G97" s="3" t="s">
        <v>432</v>
      </c>
      <c r="H97" s="3" t="s">
        <v>472</v>
      </c>
      <c r="I97" s="3" t="s">
        <v>264</v>
      </c>
      <c r="J97" s="3" t="s">
        <v>256</v>
      </c>
      <c r="K97" s="3" t="s">
        <v>277</v>
      </c>
      <c r="L97" s="3" t="s">
        <v>60</v>
      </c>
      <c r="M97" s="3" t="s">
        <v>62</v>
      </c>
      <c r="N97" s="3" t="s">
        <v>709</v>
      </c>
      <c r="O97" s="3" t="s">
        <v>483</v>
      </c>
      <c r="P97" s="4">
        <v>45672</v>
      </c>
      <c r="Q97" s="5" t="s">
        <v>861</v>
      </c>
    </row>
    <row r="98" spans="1:17" s="1" customFormat="1" ht="75" x14ac:dyDescent="0.25">
      <c r="A98" s="3">
        <v>2024</v>
      </c>
      <c r="B98" s="4">
        <v>45566</v>
      </c>
      <c r="C98" s="4">
        <v>45657</v>
      </c>
      <c r="D98" s="3" t="s">
        <v>50</v>
      </c>
      <c r="E98" s="3" t="s">
        <v>430</v>
      </c>
      <c r="F98" s="3" t="s">
        <v>461</v>
      </c>
      <c r="G98" s="3" t="s">
        <v>432</v>
      </c>
      <c r="H98" s="3" t="s">
        <v>465</v>
      </c>
      <c r="I98" s="3" t="s">
        <v>271</v>
      </c>
      <c r="J98" s="3" t="s">
        <v>278</v>
      </c>
      <c r="K98" s="3" t="s">
        <v>279</v>
      </c>
      <c r="L98" s="3" t="s">
        <v>60</v>
      </c>
      <c r="M98" s="3" t="s">
        <v>62</v>
      </c>
      <c r="N98" s="3" t="s">
        <v>710</v>
      </c>
      <c r="O98" s="3" t="s">
        <v>483</v>
      </c>
      <c r="P98" s="4">
        <v>45672</v>
      </c>
      <c r="Q98" s="5" t="s">
        <v>861</v>
      </c>
    </row>
    <row r="99" spans="1:17" s="1" customFormat="1" ht="75" x14ac:dyDescent="0.25">
      <c r="A99" s="3">
        <v>2024</v>
      </c>
      <c r="B99" s="4">
        <v>45566</v>
      </c>
      <c r="C99" s="4">
        <v>45657</v>
      </c>
      <c r="D99" s="3" t="s">
        <v>50</v>
      </c>
      <c r="E99" s="3" t="s">
        <v>430</v>
      </c>
      <c r="F99" s="3" t="s">
        <v>461</v>
      </c>
      <c r="G99" s="3" t="s">
        <v>432</v>
      </c>
      <c r="H99" s="3" t="s">
        <v>465</v>
      </c>
      <c r="I99" s="3" t="s">
        <v>281</v>
      </c>
      <c r="J99" s="3" t="s">
        <v>77</v>
      </c>
      <c r="K99" s="3" t="s">
        <v>259</v>
      </c>
      <c r="L99" s="3" t="s">
        <v>60</v>
      </c>
      <c r="M99" s="3" t="s">
        <v>62</v>
      </c>
      <c r="N99" s="3" t="s">
        <v>711</v>
      </c>
      <c r="O99" s="3" t="s">
        <v>483</v>
      </c>
      <c r="P99" s="4">
        <v>45672</v>
      </c>
      <c r="Q99" s="5" t="s">
        <v>861</v>
      </c>
    </row>
    <row r="100" spans="1:17" s="1" customFormat="1" x14ac:dyDescent="0.25">
      <c r="A100" s="3">
        <v>2024</v>
      </c>
      <c r="B100" s="4">
        <v>45566</v>
      </c>
      <c r="C100" s="4">
        <v>45657</v>
      </c>
      <c r="D100" s="3" t="s">
        <v>54</v>
      </c>
      <c r="E100" s="3">
        <v>13</v>
      </c>
      <c r="F100" s="3" t="s">
        <v>435</v>
      </c>
      <c r="G100" s="3" t="s">
        <v>435</v>
      </c>
      <c r="H100" s="3" t="s">
        <v>465</v>
      </c>
      <c r="I100" s="3" t="s">
        <v>282</v>
      </c>
      <c r="J100" s="3" t="s">
        <v>66</v>
      </c>
      <c r="K100" s="3" t="s">
        <v>291</v>
      </c>
      <c r="L100" s="3" t="s">
        <v>60</v>
      </c>
      <c r="M100" s="3" t="s">
        <v>62</v>
      </c>
      <c r="N100" s="3" t="s">
        <v>712</v>
      </c>
      <c r="O100" s="3" t="s">
        <v>483</v>
      </c>
      <c r="P100" s="4">
        <v>45672</v>
      </c>
      <c r="Q100" s="5"/>
    </row>
    <row r="101" spans="1:17" s="1" customFormat="1" x14ac:dyDescent="0.25">
      <c r="A101" s="3">
        <v>2024</v>
      </c>
      <c r="B101" s="4">
        <v>45566</v>
      </c>
      <c r="C101" s="4">
        <v>45657</v>
      </c>
      <c r="D101" s="3" t="s">
        <v>49</v>
      </c>
      <c r="E101" s="3">
        <v>9</v>
      </c>
      <c r="F101" s="3" t="s">
        <v>445</v>
      </c>
      <c r="G101" s="3" t="s">
        <v>445</v>
      </c>
      <c r="H101" s="3" t="s">
        <v>478</v>
      </c>
      <c r="I101" s="3" t="s">
        <v>283</v>
      </c>
      <c r="J101" s="3" t="s">
        <v>210</v>
      </c>
      <c r="K101" s="3" t="s">
        <v>77</v>
      </c>
      <c r="L101" s="3" t="s">
        <v>60</v>
      </c>
      <c r="M101" s="3" t="s">
        <v>62</v>
      </c>
      <c r="N101" s="3" t="s">
        <v>713</v>
      </c>
      <c r="O101" s="3" t="s">
        <v>483</v>
      </c>
      <c r="P101" s="4">
        <v>45672</v>
      </c>
      <c r="Q101" s="5"/>
    </row>
    <row r="102" spans="1:17" s="1" customFormat="1" ht="75" x14ac:dyDescent="0.25">
      <c r="A102" s="3">
        <v>2024</v>
      </c>
      <c r="B102" s="4">
        <v>45566</v>
      </c>
      <c r="C102" s="4">
        <v>45657</v>
      </c>
      <c r="D102" s="3" t="s">
        <v>50</v>
      </c>
      <c r="E102" s="3" t="s">
        <v>430</v>
      </c>
      <c r="F102" s="3" t="s">
        <v>461</v>
      </c>
      <c r="G102" s="3" t="s">
        <v>432</v>
      </c>
      <c r="H102" s="3" t="s">
        <v>465</v>
      </c>
      <c r="I102" s="3" t="s">
        <v>284</v>
      </c>
      <c r="J102" s="3" t="s">
        <v>292</v>
      </c>
      <c r="K102" s="3" t="s">
        <v>72</v>
      </c>
      <c r="L102" s="3" t="s">
        <v>60</v>
      </c>
      <c r="M102" s="3" t="s">
        <v>62</v>
      </c>
      <c r="N102" s="3" t="s">
        <v>714</v>
      </c>
      <c r="O102" s="3" t="s">
        <v>483</v>
      </c>
      <c r="P102" s="4">
        <v>45672</v>
      </c>
      <c r="Q102" s="5" t="s">
        <v>861</v>
      </c>
    </row>
    <row r="103" spans="1:17" s="1" customFormat="1" x14ac:dyDescent="0.25">
      <c r="A103" s="3">
        <v>2024</v>
      </c>
      <c r="B103" s="4">
        <v>45566</v>
      </c>
      <c r="C103" s="4">
        <v>45657</v>
      </c>
      <c r="D103" s="3" t="s">
        <v>54</v>
      </c>
      <c r="E103" s="3">
        <v>13</v>
      </c>
      <c r="F103" s="3" t="s">
        <v>435</v>
      </c>
      <c r="G103" s="3" t="s">
        <v>435</v>
      </c>
      <c r="H103" s="3" t="s">
        <v>465</v>
      </c>
      <c r="I103" s="3" t="s">
        <v>285</v>
      </c>
      <c r="J103" s="3" t="s">
        <v>74</v>
      </c>
      <c r="K103" s="3" t="s">
        <v>204</v>
      </c>
      <c r="L103" s="3" t="s">
        <v>60</v>
      </c>
      <c r="M103" s="3" t="s">
        <v>62</v>
      </c>
      <c r="N103" s="3" t="s">
        <v>715</v>
      </c>
      <c r="O103" s="3" t="s">
        <v>483</v>
      </c>
      <c r="P103" s="4">
        <v>45672</v>
      </c>
      <c r="Q103" s="5"/>
    </row>
    <row r="104" spans="1:17" s="1" customFormat="1" ht="75" x14ac:dyDescent="0.25">
      <c r="A104" s="3">
        <v>2024</v>
      </c>
      <c r="B104" s="4">
        <v>45566</v>
      </c>
      <c r="C104" s="4">
        <v>45657</v>
      </c>
      <c r="D104" s="3" t="s">
        <v>50</v>
      </c>
      <c r="E104" s="3" t="s">
        <v>430</v>
      </c>
      <c r="F104" s="3" t="s">
        <v>461</v>
      </c>
      <c r="G104" s="3" t="s">
        <v>432</v>
      </c>
      <c r="H104" s="3" t="s">
        <v>465</v>
      </c>
      <c r="I104" s="3" t="s">
        <v>286</v>
      </c>
      <c r="J104" s="3" t="s">
        <v>293</v>
      </c>
      <c r="K104" s="3" t="s">
        <v>294</v>
      </c>
      <c r="L104" s="3" t="s">
        <v>60</v>
      </c>
      <c r="M104" s="3" t="s">
        <v>62</v>
      </c>
      <c r="N104" s="3" t="s">
        <v>716</v>
      </c>
      <c r="O104" s="3" t="s">
        <v>483</v>
      </c>
      <c r="P104" s="4">
        <v>45672</v>
      </c>
      <c r="Q104" s="5" t="s">
        <v>861</v>
      </c>
    </row>
    <row r="105" spans="1:17" s="1" customFormat="1" ht="75" x14ac:dyDescent="0.25">
      <c r="A105" s="3">
        <v>2024</v>
      </c>
      <c r="B105" s="4">
        <v>45566</v>
      </c>
      <c r="C105" s="4">
        <v>45657</v>
      </c>
      <c r="D105" s="3" t="s">
        <v>50</v>
      </c>
      <c r="E105" s="3" t="s">
        <v>431</v>
      </c>
      <c r="F105" s="3" t="s">
        <v>461</v>
      </c>
      <c r="G105" s="3" t="s">
        <v>432</v>
      </c>
      <c r="H105" s="3" t="s">
        <v>465</v>
      </c>
      <c r="I105" s="3" t="s">
        <v>287</v>
      </c>
      <c r="J105" s="3" t="s">
        <v>295</v>
      </c>
      <c r="K105" s="3" t="s">
        <v>77</v>
      </c>
      <c r="L105" s="3" t="s">
        <v>60</v>
      </c>
      <c r="M105" s="3" t="s">
        <v>62</v>
      </c>
      <c r="N105" s="3" t="s">
        <v>717</v>
      </c>
      <c r="O105" s="3" t="s">
        <v>483</v>
      </c>
      <c r="P105" s="4">
        <v>45672</v>
      </c>
      <c r="Q105" s="5" t="s">
        <v>861</v>
      </c>
    </row>
    <row r="106" spans="1:17" s="1" customFormat="1" x14ac:dyDescent="0.25">
      <c r="A106" s="3">
        <v>2024</v>
      </c>
      <c r="B106" s="4">
        <v>45566</v>
      </c>
      <c r="C106" s="4">
        <v>45657</v>
      </c>
      <c r="D106" s="3" t="s">
        <v>49</v>
      </c>
      <c r="E106" s="3">
        <v>11</v>
      </c>
      <c r="F106" s="3" t="s">
        <v>491</v>
      </c>
      <c r="G106" s="3" t="s">
        <v>451</v>
      </c>
      <c r="H106" s="3"/>
      <c r="I106" s="3" t="s">
        <v>288</v>
      </c>
      <c r="J106" s="3" t="s">
        <v>214</v>
      </c>
      <c r="K106" s="3" t="s">
        <v>296</v>
      </c>
      <c r="L106" s="3" t="s">
        <v>60</v>
      </c>
      <c r="M106" s="3" t="s">
        <v>62</v>
      </c>
      <c r="N106" s="3" t="s">
        <v>718</v>
      </c>
      <c r="O106" s="3" t="s">
        <v>483</v>
      </c>
      <c r="P106" s="4">
        <v>45672</v>
      </c>
      <c r="Q106" s="5"/>
    </row>
    <row r="107" spans="1:17" s="1" customFormat="1" ht="75" x14ac:dyDescent="0.25">
      <c r="A107" s="3">
        <v>2024</v>
      </c>
      <c r="B107" s="4">
        <v>45566</v>
      </c>
      <c r="C107" s="4">
        <v>45657</v>
      </c>
      <c r="D107" s="3" t="s">
        <v>50</v>
      </c>
      <c r="E107" s="3" t="s">
        <v>430</v>
      </c>
      <c r="F107" s="3" t="s">
        <v>461</v>
      </c>
      <c r="G107" s="3" t="s">
        <v>432</v>
      </c>
      <c r="H107" s="3" t="s">
        <v>465</v>
      </c>
      <c r="I107" s="3" t="s">
        <v>289</v>
      </c>
      <c r="J107" s="3" t="s">
        <v>297</v>
      </c>
      <c r="K107" s="3" t="s">
        <v>298</v>
      </c>
      <c r="L107" s="3" t="s">
        <v>60</v>
      </c>
      <c r="M107" s="3" t="s">
        <v>62</v>
      </c>
      <c r="N107" s="3" t="s">
        <v>719</v>
      </c>
      <c r="O107" s="3" t="s">
        <v>483</v>
      </c>
      <c r="P107" s="4">
        <v>45672</v>
      </c>
      <c r="Q107" s="5" t="s">
        <v>861</v>
      </c>
    </row>
    <row r="108" spans="1:17" s="1" customFormat="1" x14ac:dyDescent="0.25">
      <c r="A108" s="3">
        <v>2024</v>
      </c>
      <c r="B108" s="4">
        <v>45566</v>
      </c>
      <c r="C108" s="4">
        <v>45657</v>
      </c>
      <c r="D108" s="3" t="s">
        <v>54</v>
      </c>
      <c r="E108" s="3">
        <v>13</v>
      </c>
      <c r="F108" s="3" t="s">
        <v>435</v>
      </c>
      <c r="G108" s="3" t="s">
        <v>435</v>
      </c>
      <c r="H108" s="3" t="s">
        <v>465</v>
      </c>
      <c r="I108" s="3" t="s">
        <v>290</v>
      </c>
      <c r="J108" s="3" t="s">
        <v>299</v>
      </c>
      <c r="K108" s="3" t="s">
        <v>300</v>
      </c>
      <c r="L108" s="3" t="s">
        <v>60</v>
      </c>
      <c r="M108" s="3" t="s">
        <v>62</v>
      </c>
      <c r="N108" s="3" t="s">
        <v>720</v>
      </c>
      <c r="O108" s="3" t="s">
        <v>483</v>
      </c>
      <c r="P108" s="4">
        <v>45672</v>
      </c>
      <c r="Q108" s="5"/>
    </row>
    <row r="109" spans="1:17" s="1" customFormat="1" x14ac:dyDescent="0.25">
      <c r="A109" s="3">
        <v>2024</v>
      </c>
      <c r="B109" s="4">
        <v>45566</v>
      </c>
      <c r="C109" s="4">
        <v>45657</v>
      </c>
      <c r="D109" s="3" t="s">
        <v>54</v>
      </c>
      <c r="E109" s="3">
        <v>13</v>
      </c>
      <c r="F109" s="3" t="s">
        <v>437</v>
      </c>
      <c r="G109" s="3" t="s">
        <v>437</v>
      </c>
      <c r="H109" s="3" t="s">
        <v>465</v>
      </c>
      <c r="I109" s="3" t="s">
        <v>301</v>
      </c>
      <c r="J109" s="3" t="s">
        <v>322</v>
      </c>
      <c r="K109" s="3" t="s">
        <v>278</v>
      </c>
      <c r="L109" s="3" t="s">
        <v>61</v>
      </c>
      <c r="M109" s="3" t="s">
        <v>62</v>
      </c>
      <c r="N109" s="3" t="s">
        <v>721</v>
      </c>
      <c r="O109" s="3" t="s">
        <v>483</v>
      </c>
      <c r="P109" s="4">
        <v>45672</v>
      </c>
      <c r="Q109" s="5"/>
    </row>
    <row r="110" spans="1:17" s="1" customFormat="1" x14ac:dyDescent="0.25">
      <c r="A110" s="3">
        <v>2024</v>
      </c>
      <c r="B110" s="4">
        <v>45566</v>
      </c>
      <c r="C110" s="4">
        <v>45657</v>
      </c>
      <c r="D110" s="3" t="s">
        <v>54</v>
      </c>
      <c r="E110" s="3">
        <v>13</v>
      </c>
      <c r="F110" s="3" t="s">
        <v>435</v>
      </c>
      <c r="G110" s="3" t="s">
        <v>435</v>
      </c>
      <c r="H110" s="3" t="s">
        <v>465</v>
      </c>
      <c r="I110" s="3" t="s">
        <v>302</v>
      </c>
      <c r="J110" s="3" t="s">
        <v>311</v>
      </c>
      <c r="K110" s="3" t="s">
        <v>77</v>
      </c>
      <c r="L110" s="3" t="s">
        <v>60</v>
      </c>
      <c r="M110" s="3" t="s">
        <v>62</v>
      </c>
      <c r="N110" s="3" t="s">
        <v>722</v>
      </c>
      <c r="O110" s="3" t="s">
        <v>483</v>
      </c>
      <c r="P110" s="4">
        <v>45672</v>
      </c>
      <c r="Q110" s="5"/>
    </row>
    <row r="111" spans="1:17" s="1" customFormat="1" x14ac:dyDescent="0.25">
      <c r="A111" s="3">
        <v>2024</v>
      </c>
      <c r="B111" s="4">
        <v>45566</v>
      </c>
      <c r="C111" s="4">
        <v>45657</v>
      </c>
      <c r="D111" s="3" t="s">
        <v>50</v>
      </c>
      <c r="E111" s="3">
        <v>9</v>
      </c>
      <c r="F111" s="3" t="s">
        <v>440</v>
      </c>
      <c r="G111" s="3" t="s">
        <v>440</v>
      </c>
      <c r="H111" s="3" t="s">
        <v>475</v>
      </c>
      <c r="I111" s="3" t="s">
        <v>303</v>
      </c>
      <c r="J111" s="3" t="s">
        <v>74</v>
      </c>
      <c r="K111" s="3" t="s">
        <v>256</v>
      </c>
      <c r="L111" s="3" t="s">
        <v>61</v>
      </c>
      <c r="M111" s="3" t="s">
        <v>62</v>
      </c>
      <c r="N111" s="3" t="s">
        <v>723</v>
      </c>
      <c r="O111" s="3" t="s">
        <v>483</v>
      </c>
      <c r="P111" s="4">
        <v>45672</v>
      </c>
      <c r="Q111" s="5"/>
    </row>
    <row r="112" spans="1:17" s="1" customFormat="1" x14ac:dyDescent="0.25">
      <c r="A112" s="3">
        <v>2024</v>
      </c>
      <c r="B112" s="4">
        <v>45566</v>
      </c>
      <c r="C112" s="4">
        <v>45657</v>
      </c>
      <c r="D112" s="3" t="s">
        <v>49</v>
      </c>
      <c r="E112" s="3">
        <v>11</v>
      </c>
      <c r="F112" s="3" t="s">
        <v>485</v>
      </c>
      <c r="G112" s="3" t="s">
        <v>442</v>
      </c>
      <c r="H112" s="3" t="s">
        <v>479</v>
      </c>
      <c r="I112" s="3" t="s">
        <v>304</v>
      </c>
      <c r="J112" s="3" t="s">
        <v>75</v>
      </c>
      <c r="K112" s="3" t="s">
        <v>82</v>
      </c>
      <c r="L112" s="3" t="s">
        <v>61</v>
      </c>
      <c r="M112" s="3" t="s">
        <v>62</v>
      </c>
      <c r="N112" s="3" t="s">
        <v>724</v>
      </c>
      <c r="O112" s="3" t="s">
        <v>483</v>
      </c>
      <c r="P112" s="4">
        <v>45672</v>
      </c>
      <c r="Q112" s="5"/>
    </row>
    <row r="113" spans="1:17" s="1" customFormat="1" x14ac:dyDescent="0.25">
      <c r="A113" s="3">
        <v>2024</v>
      </c>
      <c r="B113" s="4">
        <v>45566</v>
      </c>
      <c r="C113" s="4">
        <v>45657</v>
      </c>
      <c r="D113" s="3" t="s">
        <v>54</v>
      </c>
      <c r="E113" s="3">
        <v>13</v>
      </c>
      <c r="F113" s="3" t="s">
        <v>437</v>
      </c>
      <c r="G113" s="3" t="s">
        <v>437</v>
      </c>
      <c r="H113" s="3" t="s">
        <v>465</v>
      </c>
      <c r="I113" s="3" t="s">
        <v>305</v>
      </c>
      <c r="J113" s="3" t="s">
        <v>312</v>
      </c>
      <c r="K113" s="3" t="s">
        <v>313</v>
      </c>
      <c r="L113" s="3" t="s">
        <v>61</v>
      </c>
      <c r="M113" s="3" t="s">
        <v>62</v>
      </c>
      <c r="N113" s="3" t="s">
        <v>725</v>
      </c>
      <c r="O113" s="3" t="s">
        <v>483</v>
      </c>
      <c r="P113" s="4">
        <v>45672</v>
      </c>
      <c r="Q113" s="5"/>
    </row>
    <row r="114" spans="1:17" s="1" customFormat="1" ht="75" x14ac:dyDescent="0.25">
      <c r="A114" s="3">
        <v>2024</v>
      </c>
      <c r="B114" s="4">
        <v>45566</v>
      </c>
      <c r="C114" s="4">
        <v>45657</v>
      </c>
      <c r="D114" s="3" t="s">
        <v>50</v>
      </c>
      <c r="E114" s="3" t="s">
        <v>430</v>
      </c>
      <c r="F114" s="3" t="s">
        <v>461</v>
      </c>
      <c r="G114" s="3" t="s">
        <v>432</v>
      </c>
      <c r="H114" s="3" t="s">
        <v>465</v>
      </c>
      <c r="I114" s="3" t="s">
        <v>306</v>
      </c>
      <c r="J114" s="3" t="s">
        <v>112</v>
      </c>
      <c r="K114" s="3" t="s">
        <v>314</v>
      </c>
      <c r="L114" s="3" t="s">
        <v>61</v>
      </c>
      <c r="M114" s="3" t="s">
        <v>62</v>
      </c>
      <c r="N114" s="3" t="s">
        <v>726</v>
      </c>
      <c r="O114" s="3" t="s">
        <v>483</v>
      </c>
      <c r="P114" s="4">
        <v>45672</v>
      </c>
      <c r="Q114" s="5" t="s">
        <v>861</v>
      </c>
    </row>
    <row r="115" spans="1:17" s="1" customFormat="1" x14ac:dyDescent="0.25">
      <c r="A115" s="3">
        <v>2024</v>
      </c>
      <c r="B115" s="4">
        <v>45566</v>
      </c>
      <c r="C115" s="4">
        <v>45657</v>
      </c>
      <c r="D115" s="3" t="s">
        <v>54</v>
      </c>
      <c r="E115" s="3">
        <v>13</v>
      </c>
      <c r="F115" s="3" t="s">
        <v>435</v>
      </c>
      <c r="G115" s="3" t="s">
        <v>452</v>
      </c>
      <c r="H115" s="3" t="s">
        <v>465</v>
      </c>
      <c r="I115" s="3" t="s">
        <v>307</v>
      </c>
      <c r="J115" s="3" t="s">
        <v>315</v>
      </c>
      <c r="K115" s="3" t="s">
        <v>316</v>
      </c>
      <c r="L115" s="3" t="s">
        <v>60</v>
      </c>
      <c r="M115" s="3" t="s">
        <v>62</v>
      </c>
      <c r="N115" s="3" t="s">
        <v>727</v>
      </c>
      <c r="O115" s="3" t="s">
        <v>483</v>
      </c>
      <c r="P115" s="4">
        <v>45672</v>
      </c>
      <c r="Q115" s="5"/>
    </row>
    <row r="116" spans="1:17" s="1" customFormat="1" x14ac:dyDescent="0.25">
      <c r="A116" s="3">
        <v>2024</v>
      </c>
      <c r="B116" s="4">
        <v>45566</v>
      </c>
      <c r="C116" s="4">
        <v>45657</v>
      </c>
      <c r="D116" s="3" t="s">
        <v>54</v>
      </c>
      <c r="E116" s="3">
        <v>13</v>
      </c>
      <c r="F116" s="3" t="s">
        <v>437</v>
      </c>
      <c r="G116" s="3" t="s">
        <v>437</v>
      </c>
      <c r="H116" s="3" t="s">
        <v>465</v>
      </c>
      <c r="I116" s="3" t="s">
        <v>308</v>
      </c>
      <c r="J116" s="3" t="s">
        <v>317</v>
      </c>
      <c r="K116" s="3" t="s">
        <v>164</v>
      </c>
      <c r="L116" s="3" t="s">
        <v>61</v>
      </c>
      <c r="M116" s="3" t="s">
        <v>62</v>
      </c>
      <c r="N116" s="3" t="s">
        <v>728</v>
      </c>
      <c r="O116" s="3" t="s">
        <v>483</v>
      </c>
      <c r="P116" s="4">
        <v>45672</v>
      </c>
      <c r="Q116" s="5"/>
    </row>
    <row r="117" spans="1:17" s="1" customFormat="1" ht="75" x14ac:dyDescent="0.25">
      <c r="A117" s="3">
        <v>2024</v>
      </c>
      <c r="B117" s="4">
        <v>45566</v>
      </c>
      <c r="C117" s="4">
        <v>45657</v>
      </c>
      <c r="D117" s="3" t="s">
        <v>50</v>
      </c>
      <c r="E117" s="3" t="s">
        <v>430</v>
      </c>
      <c r="F117" s="3" t="s">
        <v>490</v>
      </c>
      <c r="G117" s="3" t="s">
        <v>432</v>
      </c>
      <c r="H117" s="3" t="s">
        <v>465</v>
      </c>
      <c r="I117" s="3" t="s">
        <v>309</v>
      </c>
      <c r="J117" s="3" t="s">
        <v>318</v>
      </c>
      <c r="K117" s="3" t="s">
        <v>319</v>
      </c>
      <c r="L117" s="3" t="s">
        <v>61</v>
      </c>
      <c r="M117" s="3" t="s">
        <v>62</v>
      </c>
      <c r="N117" s="3" t="s">
        <v>729</v>
      </c>
      <c r="O117" s="3" t="s">
        <v>483</v>
      </c>
      <c r="P117" s="4">
        <v>45672</v>
      </c>
      <c r="Q117" s="5" t="s">
        <v>861</v>
      </c>
    </row>
    <row r="118" spans="1:17" s="1" customFormat="1" x14ac:dyDescent="0.25">
      <c r="A118" s="3">
        <v>2024</v>
      </c>
      <c r="B118" s="4">
        <v>45566</v>
      </c>
      <c r="C118" s="4">
        <v>45657</v>
      </c>
      <c r="D118" s="3" t="s">
        <v>49</v>
      </c>
      <c r="E118" s="3">
        <v>11</v>
      </c>
      <c r="F118" s="3" t="s">
        <v>485</v>
      </c>
      <c r="G118" s="3" t="s">
        <v>453</v>
      </c>
      <c r="H118" s="3" t="s">
        <v>480</v>
      </c>
      <c r="I118" s="3" t="s">
        <v>310</v>
      </c>
      <c r="J118" s="3" t="s">
        <v>320</v>
      </c>
      <c r="K118" s="3" t="s">
        <v>321</v>
      </c>
      <c r="L118" s="3" t="s">
        <v>61</v>
      </c>
      <c r="M118" s="3" t="s">
        <v>62</v>
      </c>
      <c r="N118" s="3" t="s">
        <v>730</v>
      </c>
      <c r="O118" s="3" t="s">
        <v>483</v>
      </c>
      <c r="P118" s="4">
        <v>45672</v>
      </c>
      <c r="Q118" s="5"/>
    </row>
    <row r="119" spans="1:17" s="1" customFormat="1" ht="75" x14ac:dyDescent="0.25">
      <c r="A119" s="3">
        <v>2024</v>
      </c>
      <c r="B119" s="4">
        <v>45566</v>
      </c>
      <c r="C119" s="4">
        <v>45657</v>
      </c>
      <c r="D119" s="3" t="s">
        <v>50</v>
      </c>
      <c r="E119" s="3" t="s">
        <v>430</v>
      </c>
      <c r="F119" s="3" t="s">
        <v>461</v>
      </c>
      <c r="G119" s="3" t="s">
        <v>432</v>
      </c>
      <c r="H119" s="3" t="s">
        <v>472</v>
      </c>
      <c r="I119" s="3" t="s">
        <v>323</v>
      </c>
      <c r="J119" s="3" t="s">
        <v>77</v>
      </c>
      <c r="K119" s="3" t="s">
        <v>77</v>
      </c>
      <c r="L119" s="3" t="s">
        <v>61</v>
      </c>
      <c r="M119" s="3" t="s">
        <v>62</v>
      </c>
      <c r="N119" s="3" t="s">
        <v>731</v>
      </c>
      <c r="O119" s="3" t="s">
        <v>483</v>
      </c>
      <c r="P119" s="4">
        <v>45672</v>
      </c>
      <c r="Q119" s="5" t="s">
        <v>861</v>
      </c>
    </row>
    <row r="120" spans="1:17" s="1" customFormat="1" ht="75" x14ac:dyDescent="0.25">
      <c r="A120" s="3">
        <v>2024</v>
      </c>
      <c r="B120" s="4">
        <v>45566</v>
      </c>
      <c r="C120" s="4">
        <v>45657</v>
      </c>
      <c r="D120" s="3" t="s">
        <v>50</v>
      </c>
      <c r="E120" s="3" t="s">
        <v>430</v>
      </c>
      <c r="F120" s="3" t="s">
        <v>461</v>
      </c>
      <c r="G120" s="3" t="s">
        <v>432</v>
      </c>
      <c r="H120" s="3" t="s">
        <v>465</v>
      </c>
      <c r="I120" s="3" t="s">
        <v>324</v>
      </c>
      <c r="J120" s="3" t="s">
        <v>332</v>
      </c>
      <c r="K120" s="3" t="s">
        <v>135</v>
      </c>
      <c r="L120" s="3" t="s">
        <v>60</v>
      </c>
      <c r="M120" s="3" t="s">
        <v>62</v>
      </c>
      <c r="N120" s="3" t="s">
        <v>732</v>
      </c>
      <c r="O120" s="3" t="s">
        <v>483</v>
      </c>
      <c r="P120" s="4">
        <v>45672</v>
      </c>
      <c r="Q120" s="5" t="s">
        <v>861</v>
      </c>
    </row>
    <row r="121" spans="1:17" s="1" customFormat="1" ht="75" x14ac:dyDescent="0.25">
      <c r="A121" s="3">
        <v>2024</v>
      </c>
      <c r="B121" s="4">
        <v>45566</v>
      </c>
      <c r="C121" s="4">
        <v>45657</v>
      </c>
      <c r="D121" s="3" t="s">
        <v>50</v>
      </c>
      <c r="E121" s="3" t="s">
        <v>430</v>
      </c>
      <c r="F121" s="3" t="s">
        <v>461</v>
      </c>
      <c r="G121" s="3" t="s">
        <v>432</v>
      </c>
      <c r="H121" s="3" t="s">
        <v>472</v>
      </c>
      <c r="I121" s="3" t="s">
        <v>324</v>
      </c>
      <c r="J121" s="3" t="s">
        <v>333</v>
      </c>
      <c r="K121" s="3" t="s">
        <v>135</v>
      </c>
      <c r="L121" s="3" t="s">
        <v>60</v>
      </c>
      <c r="M121" s="3" t="s">
        <v>62</v>
      </c>
      <c r="N121" s="3" t="s">
        <v>733</v>
      </c>
      <c r="O121" s="3" t="s">
        <v>483</v>
      </c>
      <c r="P121" s="4">
        <v>45672</v>
      </c>
      <c r="Q121" s="5" t="s">
        <v>861</v>
      </c>
    </row>
    <row r="122" spans="1:17" s="1" customFormat="1" ht="75" x14ac:dyDescent="0.25">
      <c r="A122" s="3">
        <v>2024</v>
      </c>
      <c r="B122" s="4">
        <v>45566</v>
      </c>
      <c r="C122" s="4">
        <v>45657</v>
      </c>
      <c r="D122" s="3" t="s">
        <v>50</v>
      </c>
      <c r="E122" s="3" t="s">
        <v>430</v>
      </c>
      <c r="F122" s="3" t="s">
        <v>461</v>
      </c>
      <c r="G122" s="3" t="s">
        <v>432</v>
      </c>
      <c r="H122" s="3" t="s">
        <v>465</v>
      </c>
      <c r="I122" s="3" t="s">
        <v>325</v>
      </c>
      <c r="J122" s="3" t="s">
        <v>275</v>
      </c>
      <c r="K122" s="3" t="s">
        <v>334</v>
      </c>
      <c r="L122" s="3" t="s">
        <v>60</v>
      </c>
      <c r="M122" s="3" t="s">
        <v>62</v>
      </c>
      <c r="N122" s="3" t="s">
        <v>734</v>
      </c>
      <c r="O122" s="3" t="s">
        <v>483</v>
      </c>
      <c r="P122" s="4">
        <v>45672</v>
      </c>
      <c r="Q122" s="5" t="s">
        <v>861</v>
      </c>
    </row>
    <row r="123" spans="1:17" s="1" customFormat="1" ht="75" x14ac:dyDescent="0.25">
      <c r="A123" s="3">
        <v>2024</v>
      </c>
      <c r="B123" s="4">
        <v>45566</v>
      </c>
      <c r="C123" s="4">
        <v>45657</v>
      </c>
      <c r="D123" s="3" t="s">
        <v>50</v>
      </c>
      <c r="E123" s="3" t="s">
        <v>430</v>
      </c>
      <c r="F123" s="3" t="s">
        <v>461</v>
      </c>
      <c r="G123" s="3" t="s">
        <v>432</v>
      </c>
      <c r="H123" s="3" t="s">
        <v>465</v>
      </c>
      <c r="I123" s="3" t="s">
        <v>326</v>
      </c>
      <c r="J123" s="3" t="s">
        <v>335</v>
      </c>
      <c r="K123" s="3" t="s">
        <v>210</v>
      </c>
      <c r="L123" s="3" t="s">
        <v>60</v>
      </c>
      <c r="M123" s="3" t="s">
        <v>62</v>
      </c>
      <c r="N123" s="3" t="s">
        <v>735</v>
      </c>
      <c r="O123" s="3" t="s">
        <v>483</v>
      </c>
      <c r="P123" s="4">
        <v>45672</v>
      </c>
      <c r="Q123" s="5" t="s">
        <v>861</v>
      </c>
    </row>
    <row r="124" spans="1:17" s="1" customFormat="1" ht="75" x14ac:dyDescent="0.25">
      <c r="A124" s="3">
        <v>2024</v>
      </c>
      <c r="B124" s="4">
        <v>45566</v>
      </c>
      <c r="C124" s="4">
        <v>45657</v>
      </c>
      <c r="D124" s="3" t="s">
        <v>50</v>
      </c>
      <c r="E124" s="3" t="s">
        <v>430</v>
      </c>
      <c r="F124" s="3" t="s">
        <v>461</v>
      </c>
      <c r="G124" s="3" t="s">
        <v>432</v>
      </c>
      <c r="H124" s="3" t="s">
        <v>465</v>
      </c>
      <c r="I124" s="3" t="s">
        <v>327</v>
      </c>
      <c r="J124" s="3" t="s">
        <v>336</v>
      </c>
      <c r="K124" s="3" t="s">
        <v>161</v>
      </c>
      <c r="L124" s="3" t="s">
        <v>60</v>
      </c>
      <c r="M124" s="3" t="s">
        <v>62</v>
      </c>
      <c r="N124" s="3" t="s">
        <v>736</v>
      </c>
      <c r="O124" s="3" t="s">
        <v>483</v>
      </c>
      <c r="P124" s="4">
        <v>45672</v>
      </c>
      <c r="Q124" s="5" t="s">
        <v>861</v>
      </c>
    </row>
    <row r="125" spans="1:17" s="1" customFormat="1" x14ac:dyDescent="0.25">
      <c r="A125" s="3">
        <v>2024</v>
      </c>
      <c r="B125" s="4">
        <v>45566</v>
      </c>
      <c r="C125" s="4">
        <v>45657</v>
      </c>
      <c r="D125" s="3" t="s">
        <v>54</v>
      </c>
      <c r="E125" s="3">
        <v>13</v>
      </c>
      <c r="F125" s="3" t="s">
        <v>435</v>
      </c>
      <c r="G125" s="3" t="s">
        <v>435</v>
      </c>
      <c r="H125" s="3" t="s">
        <v>465</v>
      </c>
      <c r="I125" s="3" t="s">
        <v>328</v>
      </c>
      <c r="J125" s="3" t="s">
        <v>72</v>
      </c>
      <c r="K125" s="3" t="s">
        <v>337</v>
      </c>
      <c r="L125" s="3" t="s">
        <v>60</v>
      </c>
      <c r="M125" s="3" t="s">
        <v>62</v>
      </c>
      <c r="N125" s="3" t="s">
        <v>737</v>
      </c>
      <c r="O125" s="3" t="s">
        <v>483</v>
      </c>
      <c r="P125" s="4">
        <v>45672</v>
      </c>
      <c r="Q125" s="5"/>
    </row>
    <row r="126" spans="1:17" s="1" customFormat="1" ht="75" x14ac:dyDescent="0.25">
      <c r="A126" s="3">
        <v>2024</v>
      </c>
      <c r="B126" s="4">
        <v>45566</v>
      </c>
      <c r="C126" s="4">
        <v>45657</v>
      </c>
      <c r="D126" s="3" t="s">
        <v>50</v>
      </c>
      <c r="E126" s="3" t="s">
        <v>430</v>
      </c>
      <c r="F126" s="3" t="s">
        <v>490</v>
      </c>
      <c r="G126" s="3" t="s">
        <v>432</v>
      </c>
      <c r="H126" s="3" t="s">
        <v>465</v>
      </c>
      <c r="I126" s="3" t="s">
        <v>329</v>
      </c>
      <c r="J126" s="3" t="s">
        <v>88</v>
      </c>
      <c r="K126" s="3" t="s">
        <v>338</v>
      </c>
      <c r="L126" s="3" t="s">
        <v>61</v>
      </c>
      <c r="M126" s="3" t="s">
        <v>62</v>
      </c>
      <c r="N126" s="3" t="s">
        <v>738</v>
      </c>
      <c r="O126" s="3" t="s">
        <v>483</v>
      </c>
      <c r="P126" s="4">
        <v>45672</v>
      </c>
      <c r="Q126" s="5" t="s">
        <v>861</v>
      </c>
    </row>
    <row r="127" spans="1:17" s="1" customFormat="1" x14ac:dyDescent="0.25">
      <c r="A127" s="3">
        <v>2024</v>
      </c>
      <c r="B127" s="4">
        <v>45566</v>
      </c>
      <c r="C127" s="4">
        <v>45657</v>
      </c>
      <c r="D127" s="3" t="s">
        <v>54</v>
      </c>
      <c r="E127" s="3">
        <v>13</v>
      </c>
      <c r="F127" s="3" t="s">
        <v>437</v>
      </c>
      <c r="G127" s="3" t="s">
        <v>437</v>
      </c>
      <c r="H127" s="3" t="s">
        <v>465</v>
      </c>
      <c r="I127" s="3" t="s">
        <v>330</v>
      </c>
      <c r="J127" s="3" t="s">
        <v>112</v>
      </c>
      <c r="K127" s="3" t="s">
        <v>339</v>
      </c>
      <c r="L127" s="3" t="s">
        <v>61</v>
      </c>
      <c r="M127" s="3" t="s">
        <v>62</v>
      </c>
      <c r="N127" s="3" t="s">
        <v>739</v>
      </c>
      <c r="O127" s="3" t="s">
        <v>483</v>
      </c>
      <c r="P127" s="4">
        <v>45672</v>
      </c>
      <c r="Q127" s="5"/>
    </row>
    <row r="128" spans="1:17" s="1" customFormat="1" x14ac:dyDescent="0.25">
      <c r="A128" s="3">
        <v>2024</v>
      </c>
      <c r="B128" s="4">
        <v>45566</v>
      </c>
      <c r="C128" s="4">
        <v>45657</v>
      </c>
      <c r="D128" s="3" t="s">
        <v>49</v>
      </c>
      <c r="E128" s="3">
        <v>10</v>
      </c>
      <c r="F128" s="3" t="s">
        <v>455</v>
      </c>
      <c r="G128" s="3" t="s">
        <v>433</v>
      </c>
      <c r="H128" s="3" t="s">
        <v>469</v>
      </c>
      <c r="I128" s="3" t="s">
        <v>331</v>
      </c>
      <c r="J128" s="3" t="s">
        <v>340</v>
      </c>
      <c r="K128" s="3" t="s">
        <v>341</v>
      </c>
      <c r="L128" s="3" t="s">
        <v>61</v>
      </c>
      <c r="M128" s="3" t="s">
        <v>62</v>
      </c>
      <c r="N128" s="3" t="s">
        <v>740</v>
      </c>
      <c r="O128" s="3" t="s">
        <v>483</v>
      </c>
      <c r="P128" s="4">
        <v>45672</v>
      </c>
      <c r="Q128" s="5"/>
    </row>
    <row r="129" spans="1:17" s="1" customFormat="1" ht="75" x14ac:dyDescent="0.25">
      <c r="A129" s="3">
        <v>2024</v>
      </c>
      <c r="B129" s="4">
        <v>45566</v>
      </c>
      <c r="C129" s="4">
        <v>45657</v>
      </c>
      <c r="D129" s="3" t="s">
        <v>50</v>
      </c>
      <c r="E129" s="3" t="s">
        <v>430</v>
      </c>
      <c r="F129" s="3" t="s">
        <v>461</v>
      </c>
      <c r="G129" s="3" t="s">
        <v>432</v>
      </c>
      <c r="H129" s="3" t="s">
        <v>465</v>
      </c>
      <c r="I129" s="3" t="s">
        <v>342</v>
      </c>
      <c r="J129" s="3" t="s">
        <v>262</v>
      </c>
      <c r="K129" s="3" t="s">
        <v>351</v>
      </c>
      <c r="L129" s="3" t="s">
        <v>60</v>
      </c>
      <c r="M129" s="3" t="s">
        <v>62</v>
      </c>
      <c r="N129" s="3" t="s">
        <v>741</v>
      </c>
      <c r="O129" s="3" t="s">
        <v>483</v>
      </c>
      <c r="P129" s="4">
        <v>45672</v>
      </c>
      <c r="Q129" s="5" t="s">
        <v>861</v>
      </c>
    </row>
    <row r="130" spans="1:17" s="1" customFormat="1" x14ac:dyDescent="0.25">
      <c r="A130" s="3">
        <v>2024</v>
      </c>
      <c r="B130" s="4">
        <v>45566</v>
      </c>
      <c r="C130" s="4">
        <v>45657</v>
      </c>
      <c r="D130" s="3" t="s">
        <v>49</v>
      </c>
      <c r="E130" s="3">
        <v>9</v>
      </c>
      <c r="F130" s="3" t="s">
        <v>440</v>
      </c>
      <c r="G130" s="3" t="s">
        <v>440</v>
      </c>
      <c r="H130" s="3" t="s">
        <v>469</v>
      </c>
      <c r="I130" s="3" t="s">
        <v>343</v>
      </c>
      <c r="J130" s="3" t="s">
        <v>352</v>
      </c>
      <c r="K130" s="3" t="s">
        <v>353</v>
      </c>
      <c r="L130" s="3" t="s">
        <v>61</v>
      </c>
      <c r="M130" s="3" t="s">
        <v>62</v>
      </c>
      <c r="N130" s="3" t="s">
        <v>742</v>
      </c>
      <c r="O130" s="3" t="s">
        <v>483</v>
      </c>
      <c r="P130" s="4">
        <v>45672</v>
      </c>
      <c r="Q130" s="5"/>
    </row>
    <row r="131" spans="1:17" s="1" customFormat="1" ht="75" x14ac:dyDescent="0.25">
      <c r="A131" s="3">
        <v>2024</v>
      </c>
      <c r="B131" s="4">
        <v>45566</v>
      </c>
      <c r="C131" s="4">
        <v>45657</v>
      </c>
      <c r="D131" s="3" t="s">
        <v>50</v>
      </c>
      <c r="E131" s="3" t="s">
        <v>430</v>
      </c>
      <c r="F131" s="3" t="s">
        <v>461</v>
      </c>
      <c r="G131" s="3" t="s">
        <v>432</v>
      </c>
      <c r="H131" s="3" t="s">
        <v>465</v>
      </c>
      <c r="I131" s="3" t="s">
        <v>344</v>
      </c>
      <c r="J131" s="3" t="s">
        <v>354</v>
      </c>
      <c r="K131" s="3" t="s">
        <v>355</v>
      </c>
      <c r="L131" s="3" t="s">
        <v>60</v>
      </c>
      <c r="M131" s="3" t="s">
        <v>62</v>
      </c>
      <c r="N131" s="3" t="s">
        <v>743</v>
      </c>
      <c r="O131" s="3" t="s">
        <v>483</v>
      </c>
      <c r="P131" s="4">
        <v>45672</v>
      </c>
      <c r="Q131" s="5" t="s">
        <v>861</v>
      </c>
    </row>
    <row r="132" spans="1:17" s="1" customFormat="1" x14ac:dyDescent="0.25">
      <c r="A132" s="3">
        <v>2024</v>
      </c>
      <c r="B132" s="4">
        <v>45566</v>
      </c>
      <c r="C132" s="4">
        <v>45657</v>
      </c>
      <c r="D132" s="3" t="s">
        <v>50</v>
      </c>
      <c r="E132" s="3">
        <v>8</v>
      </c>
      <c r="F132" s="3" t="s">
        <v>486</v>
      </c>
      <c r="G132" s="3" t="s">
        <v>454</v>
      </c>
      <c r="H132" s="3" t="s">
        <v>481</v>
      </c>
      <c r="I132" s="3" t="s">
        <v>345</v>
      </c>
      <c r="J132" s="3" t="s">
        <v>231</v>
      </c>
      <c r="K132" s="3" t="s">
        <v>356</v>
      </c>
      <c r="L132" s="3" t="s">
        <v>60</v>
      </c>
      <c r="M132" s="3" t="s">
        <v>62</v>
      </c>
      <c r="N132" s="3" t="s">
        <v>744</v>
      </c>
      <c r="O132" s="3" t="s">
        <v>483</v>
      </c>
      <c r="P132" s="4">
        <v>45672</v>
      </c>
      <c r="Q132" s="5"/>
    </row>
    <row r="133" spans="1:17" s="1" customFormat="1" ht="75" x14ac:dyDescent="0.25">
      <c r="A133" s="3">
        <v>2024</v>
      </c>
      <c r="B133" s="4">
        <v>45566</v>
      </c>
      <c r="C133" s="4">
        <v>45657</v>
      </c>
      <c r="D133" s="3" t="s">
        <v>50</v>
      </c>
      <c r="E133" s="3" t="s">
        <v>430</v>
      </c>
      <c r="F133" s="3" t="s">
        <v>461</v>
      </c>
      <c r="G133" s="3" t="s">
        <v>432</v>
      </c>
      <c r="H133" s="3" t="s">
        <v>465</v>
      </c>
      <c r="I133" s="3" t="s">
        <v>346</v>
      </c>
      <c r="J133" s="3" t="s">
        <v>357</v>
      </c>
      <c r="K133" s="3" t="s">
        <v>358</v>
      </c>
      <c r="L133" s="3" t="s">
        <v>60</v>
      </c>
      <c r="M133" s="3" t="s">
        <v>62</v>
      </c>
      <c r="N133" s="3" t="s">
        <v>745</v>
      </c>
      <c r="O133" s="3" t="s">
        <v>483</v>
      </c>
      <c r="P133" s="4">
        <v>45672</v>
      </c>
      <c r="Q133" s="5" t="s">
        <v>861</v>
      </c>
    </row>
    <row r="134" spans="1:17" s="1" customFormat="1" ht="75" x14ac:dyDescent="0.25">
      <c r="A134" s="3">
        <v>2024</v>
      </c>
      <c r="B134" s="4">
        <v>45566</v>
      </c>
      <c r="C134" s="4">
        <v>45657</v>
      </c>
      <c r="D134" s="3" t="s">
        <v>51</v>
      </c>
      <c r="E134" s="3" t="s">
        <v>430</v>
      </c>
      <c r="F134" s="3" t="s">
        <v>490</v>
      </c>
      <c r="G134" s="3" t="s">
        <v>432</v>
      </c>
      <c r="H134" s="3" t="s">
        <v>465</v>
      </c>
      <c r="I134" s="3" t="s">
        <v>347</v>
      </c>
      <c r="J134" s="3" t="s">
        <v>359</v>
      </c>
      <c r="K134" s="3" t="s">
        <v>87</v>
      </c>
      <c r="L134" s="3" t="s">
        <v>61</v>
      </c>
      <c r="M134" s="3" t="s">
        <v>62</v>
      </c>
      <c r="N134" s="3" t="s">
        <v>746</v>
      </c>
      <c r="O134" s="3" t="s">
        <v>483</v>
      </c>
      <c r="P134" s="4">
        <v>45672</v>
      </c>
      <c r="Q134" s="5" t="s">
        <v>861</v>
      </c>
    </row>
    <row r="135" spans="1:17" s="1" customFormat="1" x14ac:dyDescent="0.25">
      <c r="A135" s="3">
        <v>2024</v>
      </c>
      <c r="B135" s="4">
        <v>45566</v>
      </c>
      <c r="C135" s="4">
        <v>45657</v>
      </c>
      <c r="D135" s="3" t="s">
        <v>54</v>
      </c>
      <c r="E135" s="3">
        <v>13</v>
      </c>
      <c r="F135" s="3" t="s">
        <v>435</v>
      </c>
      <c r="G135" s="3" t="s">
        <v>435</v>
      </c>
      <c r="H135" s="3" t="s">
        <v>465</v>
      </c>
      <c r="I135" s="3" t="s">
        <v>348</v>
      </c>
      <c r="J135" s="3" t="s">
        <v>360</v>
      </c>
      <c r="K135" s="3" t="s">
        <v>361</v>
      </c>
      <c r="L135" s="3" t="s">
        <v>60</v>
      </c>
      <c r="M135" s="3" t="s">
        <v>62</v>
      </c>
      <c r="N135" s="3" t="s">
        <v>747</v>
      </c>
      <c r="O135" s="3" t="s">
        <v>483</v>
      </c>
      <c r="P135" s="4">
        <v>45672</v>
      </c>
      <c r="Q135" s="5"/>
    </row>
    <row r="136" spans="1:17" s="1" customFormat="1" ht="75" x14ac:dyDescent="0.25">
      <c r="A136" s="3">
        <v>2024</v>
      </c>
      <c r="B136" s="4">
        <v>45566</v>
      </c>
      <c r="C136" s="4">
        <v>45657</v>
      </c>
      <c r="D136" s="3" t="s">
        <v>50</v>
      </c>
      <c r="E136" s="3" t="s">
        <v>430</v>
      </c>
      <c r="F136" s="3" t="s">
        <v>461</v>
      </c>
      <c r="G136" s="3" t="s">
        <v>432</v>
      </c>
      <c r="H136" s="3" t="s">
        <v>465</v>
      </c>
      <c r="I136" s="3" t="s">
        <v>348</v>
      </c>
      <c r="J136" s="3" t="s">
        <v>189</v>
      </c>
      <c r="K136" s="3" t="s">
        <v>181</v>
      </c>
      <c r="L136" s="3" t="s">
        <v>60</v>
      </c>
      <c r="M136" s="3" t="s">
        <v>62</v>
      </c>
      <c r="N136" s="3" t="s">
        <v>748</v>
      </c>
      <c r="O136" s="3" t="s">
        <v>483</v>
      </c>
      <c r="P136" s="4">
        <v>45672</v>
      </c>
      <c r="Q136" s="5" t="s">
        <v>861</v>
      </c>
    </row>
    <row r="137" spans="1:17" s="1" customFormat="1" x14ac:dyDescent="0.25">
      <c r="A137" s="3">
        <v>2024</v>
      </c>
      <c r="B137" s="4">
        <v>45566</v>
      </c>
      <c r="C137" s="4">
        <v>45657</v>
      </c>
      <c r="D137" s="3" t="s">
        <v>54</v>
      </c>
      <c r="E137" s="3">
        <v>13</v>
      </c>
      <c r="F137" s="3" t="s">
        <v>437</v>
      </c>
      <c r="G137" s="3" t="s">
        <v>437</v>
      </c>
      <c r="H137" s="3" t="s">
        <v>465</v>
      </c>
      <c r="I137" s="3" t="s">
        <v>349</v>
      </c>
      <c r="J137" s="3" t="s">
        <v>362</v>
      </c>
      <c r="K137" s="3" t="s">
        <v>362</v>
      </c>
      <c r="L137" s="3" t="s">
        <v>61</v>
      </c>
      <c r="M137" s="3" t="s">
        <v>62</v>
      </c>
      <c r="N137" s="3" t="s">
        <v>749</v>
      </c>
      <c r="O137" s="3" t="s">
        <v>483</v>
      </c>
      <c r="P137" s="4">
        <v>45672</v>
      </c>
      <c r="Q137" s="5"/>
    </row>
    <row r="138" spans="1:17" s="1" customFormat="1" x14ac:dyDescent="0.25">
      <c r="A138" s="3">
        <v>2024</v>
      </c>
      <c r="B138" s="4">
        <v>45566</v>
      </c>
      <c r="C138" s="4">
        <v>45657</v>
      </c>
      <c r="D138" s="3" t="s">
        <v>54</v>
      </c>
      <c r="E138" s="3">
        <v>13</v>
      </c>
      <c r="F138" s="3" t="s">
        <v>437</v>
      </c>
      <c r="G138" s="3" t="s">
        <v>437</v>
      </c>
      <c r="H138" s="3" t="s">
        <v>472</v>
      </c>
      <c r="I138" s="3" t="s">
        <v>350</v>
      </c>
      <c r="J138" s="3" t="s">
        <v>259</v>
      </c>
      <c r="K138" s="3" t="s">
        <v>135</v>
      </c>
      <c r="L138" s="3" t="s">
        <v>61</v>
      </c>
      <c r="M138" s="3" t="s">
        <v>62</v>
      </c>
      <c r="N138" s="3" t="s">
        <v>750</v>
      </c>
      <c r="O138" s="3" t="s">
        <v>483</v>
      </c>
      <c r="P138" s="4">
        <v>45672</v>
      </c>
      <c r="Q138" s="5"/>
    </row>
    <row r="139" spans="1:17" s="1" customFormat="1" ht="75" x14ac:dyDescent="0.25">
      <c r="A139" s="3">
        <v>2024</v>
      </c>
      <c r="B139" s="4">
        <v>45566</v>
      </c>
      <c r="C139" s="4">
        <v>45657</v>
      </c>
      <c r="D139" s="3" t="s">
        <v>50</v>
      </c>
      <c r="E139" s="3" t="s">
        <v>430</v>
      </c>
      <c r="F139" s="3" t="s">
        <v>490</v>
      </c>
      <c r="G139" s="3" t="s">
        <v>432</v>
      </c>
      <c r="H139" s="3" t="s">
        <v>465</v>
      </c>
      <c r="I139" s="3" t="s">
        <v>363</v>
      </c>
      <c r="J139" s="3" t="s">
        <v>221</v>
      </c>
      <c r="K139" s="3" t="s">
        <v>373</v>
      </c>
      <c r="L139" s="3" t="s">
        <v>61</v>
      </c>
      <c r="M139" s="3" t="s">
        <v>62</v>
      </c>
      <c r="N139" s="3" t="s">
        <v>751</v>
      </c>
      <c r="O139" s="3" t="s">
        <v>483</v>
      </c>
      <c r="P139" s="4">
        <v>45672</v>
      </c>
      <c r="Q139" s="5" t="s">
        <v>861</v>
      </c>
    </row>
    <row r="140" spans="1:17" s="1" customFormat="1" ht="75" x14ac:dyDescent="0.25">
      <c r="A140" s="3">
        <v>2024</v>
      </c>
      <c r="B140" s="4">
        <v>45566</v>
      </c>
      <c r="C140" s="4">
        <v>45657</v>
      </c>
      <c r="D140" s="3" t="s">
        <v>50</v>
      </c>
      <c r="E140" s="3" t="s">
        <v>430</v>
      </c>
      <c r="F140" s="3" t="s">
        <v>490</v>
      </c>
      <c r="G140" s="3" t="s">
        <v>432</v>
      </c>
      <c r="H140" s="3" t="s">
        <v>474</v>
      </c>
      <c r="I140" s="3" t="s">
        <v>364</v>
      </c>
      <c r="J140" s="3" t="s">
        <v>135</v>
      </c>
      <c r="K140" s="3" t="s">
        <v>334</v>
      </c>
      <c r="L140" s="3" t="s">
        <v>61</v>
      </c>
      <c r="M140" s="3" t="s">
        <v>62</v>
      </c>
      <c r="N140" s="3" t="s">
        <v>752</v>
      </c>
      <c r="O140" s="3" t="s">
        <v>483</v>
      </c>
      <c r="P140" s="4">
        <v>45672</v>
      </c>
      <c r="Q140" s="5" t="s">
        <v>861</v>
      </c>
    </row>
    <row r="141" spans="1:17" s="1" customFormat="1" ht="75" x14ac:dyDescent="0.25">
      <c r="A141" s="3">
        <v>2024</v>
      </c>
      <c r="B141" s="4">
        <v>45566</v>
      </c>
      <c r="C141" s="4">
        <v>45657</v>
      </c>
      <c r="D141" s="3" t="s">
        <v>50</v>
      </c>
      <c r="E141" s="3" t="s">
        <v>430</v>
      </c>
      <c r="F141" s="3" t="s">
        <v>490</v>
      </c>
      <c r="G141" s="3" t="s">
        <v>432</v>
      </c>
      <c r="H141" s="3" t="s">
        <v>465</v>
      </c>
      <c r="I141" s="3" t="s">
        <v>365</v>
      </c>
      <c r="J141" s="3" t="s">
        <v>360</v>
      </c>
      <c r="K141" s="3" t="s">
        <v>374</v>
      </c>
      <c r="L141" s="3" t="s">
        <v>61</v>
      </c>
      <c r="M141" s="3" t="s">
        <v>62</v>
      </c>
      <c r="N141" s="3" t="s">
        <v>753</v>
      </c>
      <c r="O141" s="3" t="s">
        <v>483</v>
      </c>
      <c r="P141" s="4">
        <v>45672</v>
      </c>
      <c r="Q141" s="5" t="s">
        <v>861</v>
      </c>
    </row>
    <row r="142" spans="1:17" s="1" customFormat="1" ht="75" x14ac:dyDescent="0.25">
      <c r="A142" s="3">
        <v>2024</v>
      </c>
      <c r="B142" s="4">
        <v>45566</v>
      </c>
      <c r="C142" s="4">
        <v>45657</v>
      </c>
      <c r="D142" s="3" t="s">
        <v>50</v>
      </c>
      <c r="E142" s="3" t="s">
        <v>430</v>
      </c>
      <c r="F142" s="3" t="s">
        <v>461</v>
      </c>
      <c r="G142" s="3" t="s">
        <v>432</v>
      </c>
      <c r="H142" s="3" t="s">
        <v>472</v>
      </c>
      <c r="I142" s="3" t="s">
        <v>366</v>
      </c>
      <c r="J142" s="3" t="s">
        <v>375</v>
      </c>
      <c r="K142" s="3" t="s">
        <v>376</v>
      </c>
      <c r="L142" s="3" t="s">
        <v>60</v>
      </c>
      <c r="M142" s="3" t="s">
        <v>62</v>
      </c>
      <c r="N142" s="3" t="s">
        <v>754</v>
      </c>
      <c r="O142" s="3" t="s">
        <v>483</v>
      </c>
      <c r="P142" s="4">
        <v>45672</v>
      </c>
      <c r="Q142" s="5" t="s">
        <v>861</v>
      </c>
    </row>
    <row r="143" spans="1:17" s="1" customFormat="1" x14ac:dyDescent="0.25">
      <c r="A143" s="3">
        <v>2024</v>
      </c>
      <c r="B143" s="4">
        <v>45566</v>
      </c>
      <c r="C143" s="4">
        <v>45657</v>
      </c>
      <c r="D143" s="3" t="s">
        <v>49</v>
      </c>
      <c r="E143" s="3">
        <v>11</v>
      </c>
      <c r="F143" s="3" t="s">
        <v>484</v>
      </c>
      <c r="G143" s="3" t="s">
        <v>446</v>
      </c>
      <c r="H143" s="3" t="s">
        <v>464</v>
      </c>
      <c r="I143" s="3" t="s">
        <v>367</v>
      </c>
      <c r="J143" s="3" t="s">
        <v>273</v>
      </c>
      <c r="K143" s="3" t="s">
        <v>377</v>
      </c>
      <c r="L143" s="3" t="s">
        <v>60</v>
      </c>
      <c r="M143" s="3" t="s">
        <v>62</v>
      </c>
      <c r="N143" s="3" t="s">
        <v>755</v>
      </c>
      <c r="O143" s="3" t="s">
        <v>483</v>
      </c>
      <c r="P143" s="4">
        <v>45672</v>
      </c>
      <c r="Q143" s="5"/>
    </row>
    <row r="144" spans="1:17" s="1" customFormat="1" ht="75" x14ac:dyDescent="0.25">
      <c r="A144" s="3">
        <v>2024</v>
      </c>
      <c r="B144" s="4">
        <v>45566</v>
      </c>
      <c r="C144" s="4">
        <v>45657</v>
      </c>
      <c r="D144" s="3" t="s">
        <v>50</v>
      </c>
      <c r="E144" s="3" t="s">
        <v>430</v>
      </c>
      <c r="F144" s="3" t="s">
        <v>461</v>
      </c>
      <c r="G144" s="3" t="s">
        <v>432</v>
      </c>
      <c r="H144" s="3" t="s">
        <v>465</v>
      </c>
      <c r="I144" s="3" t="s">
        <v>368</v>
      </c>
      <c r="J144" s="3" t="s">
        <v>77</v>
      </c>
      <c r="K144" s="3" t="s">
        <v>120</v>
      </c>
      <c r="L144" s="3" t="s">
        <v>60</v>
      </c>
      <c r="M144" s="3" t="s">
        <v>62</v>
      </c>
      <c r="N144" s="3" t="s">
        <v>756</v>
      </c>
      <c r="O144" s="3" t="s">
        <v>483</v>
      </c>
      <c r="P144" s="4">
        <v>45672</v>
      </c>
      <c r="Q144" s="5" t="s">
        <v>861</v>
      </c>
    </row>
    <row r="145" spans="1:17" s="1" customFormat="1" ht="75" x14ac:dyDescent="0.25">
      <c r="A145" s="3">
        <v>2024</v>
      </c>
      <c r="B145" s="4">
        <v>45566</v>
      </c>
      <c r="C145" s="4">
        <v>45657</v>
      </c>
      <c r="D145" s="3" t="s">
        <v>50</v>
      </c>
      <c r="E145" s="3" t="s">
        <v>430</v>
      </c>
      <c r="F145" s="3" t="s">
        <v>461</v>
      </c>
      <c r="G145" s="3" t="s">
        <v>432</v>
      </c>
      <c r="H145" s="3" t="s">
        <v>465</v>
      </c>
      <c r="I145" s="3" t="s">
        <v>369</v>
      </c>
      <c r="J145" s="3" t="s">
        <v>378</v>
      </c>
      <c r="K145" s="3" t="s">
        <v>379</v>
      </c>
      <c r="L145" s="3" t="s">
        <v>60</v>
      </c>
      <c r="M145" s="3" t="s">
        <v>62</v>
      </c>
      <c r="N145" s="3" t="s">
        <v>757</v>
      </c>
      <c r="O145" s="3" t="s">
        <v>483</v>
      </c>
      <c r="P145" s="4">
        <v>45672</v>
      </c>
      <c r="Q145" s="5" t="s">
        <v>861</v>
      </c>
    </row>
    <row r="146" spans="1:17" s="1" customFormat="1" x14ac:dyDescent="0.25">
      <c r="A146" s="3">
        <v>2024</v>
      </c>
      <c r="B146" s="4">
        <v>45566</v>
      </c>
      <c r="C146" s="4">
        <v>45657</v>
      </c>
      <c r="D146" s="3" t="s">
        <v>49</v>
      </c>
      <c r="E146" s="3">
        <v>11</v>
      </c>
      <c r="F146" s="3" t="s">
        <v>484</v>
      </c>
      <c r="G146" s="3" t="s">
        <v>446</v>
      </c>
      <c r="H146" s="3" t="s">
        <v>477</v>
      </c>
      <c r="I146" s="3" t="s">
        <v>370</v>
      </c>
      <c r="J146" s="3" t="s">
        <v>380</v>
      </c>
      <c r="K146" s="3" t="s">
        <v>381</v>
      </c>
      <c r="L146" s="3" t="s">
        <v>60</v>
      </c>
      <c r="M146" s="3" t="s">
        <v>62</v>
      </c>
      <c r="N146" s="3" t="s">
        <v>758</v>
      </c>
      <c r="O146" s="3" t="s">
        <v>483</v>
      </c>
      <c r="P146" s="4">
        <v>45672</v>
      </c>
      <c r="Q146" s="5"/>
    </row>
    <row r="147" spans="1:17" s="1" customFormat="1" x14ac:dyDescent="0.25">
      <c r="A147" s="3">
        <v>2024</v>
      </c>
      <c r="B147" s="4">
        <v>45566</v>
      </c>
      <c r="C147" s="4">
        <v>45657</v>
      </c>
      <c r="D147" s="3" t="s">
        <v>54</v>
      </c>
      <c r="E147" s="3">
        <v>13</v>
      </c>
      <c r="F147" s="3" t="s">
        <v>437</v>
      </c>
      <c r="G147" s="3" t="s">
        <v>437</v>
      </c>
      <c r="H147" s="3" t="s">
        <v>465</v>
      </c>
      <c r="I147" s="3" t="s">
        <v>371</v>
      </c>
      <c r="J147" s="3" t="s">
        <v>382</v>
      </c>
      <c r="K147" s="3" t="s">
        <v>338</v>
      </c>
      <c r="L147" s="3" t="s">
        <v>61</v>
      </c>
      <c r="M147" s="3" t="s">
        <v>62</v>
      </c>
      <c r="N147" s="3" t="s">
        <v>769</v>
      </c>
      <c r="O147" s="3" t="s">
        <v>483</v>
      </c>
      <c r="P147" s="4">
        <v>45672</v>
      </c>
      <c r="Q147" s="5"/>
    </row>
    <row r="148" spans="1:17" s="1" customFormat="1" ht="75" x14ac:dyDescent="0.25">
      <c r="A148" s="3">
        <v>2024</v>
      </c>
      <c r="B148" s="4">
        <v>45566</v>
      </c>
      <c r="C148" s="4">
        <v>45657</v>
      </c>
      <c r="D148" s="3" t="s">
        <v>50</v>
      </c>
      <c r="E148" s="3" t="s">
        <v>430</v>
      </c>
      <c r="F148" s="3" t="s">
        <v>461</v>
      </c>
      <c r="G148" s="3" t="s">
        <v>432</v>
      </c>
      <c r="H148" s="3" t="s">
        <v>465</v>
      </c>
      <c r="I148" s="3" t="s">
        <v>372</v>
      </c>
      <c r="J148" s="3" t="s">
        <v>113</v>
      </c>
      <c r="K148" s="3" t="s">
        <v>383</v>
      </c>
      <c r="L148" s="3" t="s">
        <v>60</v>
      </c>
      <c r="M148" s="3" t="s">
        <v>62</v>
      </c>
      <c r="N148" s="3" t="s">
        <v>759</v>
      </c>
      <c r="O148" s="3" t="s">
        <v>483</v>
      </c>
      <c r="P148" s="4">
        <v>45672</v>
      </c>
      <c r="Q148" s="5" t="s">
        <v>861</v>
      </c>
    </row>
    <row r="149" spans="1:17" s="1" customFormat="1" x14ac:dyDescent="0.25">
      <c r="A149" s="3">
        <v>2024</v>
      </c>
      <c r="B149" s="4">
        <v>45566</v>
      </c>
      <c r="C149" s="4">
        <v>45657</v>
      </c>
      <c r="D149" s="3" t="s">
        <v>54</v>
      </c>
      <c r="E149" s="3">
        <v>13</v>
      </c>
      <c r="F149" s="3" t="s">
        <v>437</v>
      </c>
      <c r="G149" s="3" t="s">
        <v>437</v>
      </c>
      <c r="H149" s="3" t="s">
        <v>465</v>
      </c>
      <c r="I149" s="3" t="s">
        <v>384</v>
      </c>
      <c r="J149" s="3" t="s">
        <v>394</v>
      </c>
      <c r="K149" s="3" t="s">
        <v>395</v>
      </c>
      <c r="L149" s="3" t="s">
        <v>61</v>
      </c>
      <c r="M149" s="3" t="s">
        <v>62</v>
      </c>
      <c r="N149" s="3" t="s">
        <v>760</v>
      </c>
      <c r="O149" s="3" t="s">
        <v>483</v>
      </c>
      <c r="P149" s="4">
        <v>45672</v>
      </c>
      <c r="Q149" s="5"/>
    </row>
    <row r="150" spans="1:17" s="1" customFormat="1" ht="75" x14ac:dyDescent="0.25">
      <c r="A150" s="3">
        <v>2024</v>
      </c>
      <c r="B150" s="4">
        <v>45566</v>
      </c>
      <c r="C150" s="4">
        <v>45657</v>
      </c>
      <c r="D150" s="3" t="s">
        <v>50</v>
      </c>
      <c r="E150" s="3" t="s">
        <v>430</v>
      </c>
      <c r="F150" s="3" t="s">
        <v>461</v>
      </c>
      <c r="G150" s="3" t="s">
        <v>432</v>
      </c>
      <c r="H150" s="3" t="s">
        <v>472</v>
      </c>
      <c r="I150" s="3" t="s">
        <v>385</v>
      </c>
      <c r="J150" s="3" t="s">
        <v>74</v>
      </c>
      <c r="K150" s="3" t="s">
        <v>120</v>
      </c>
      <c r="L150" s="3" t="s">
        <v>61</v>
      </c>
      <c r="M150" s="3" t="s">
        <v>62</v>
      </c>
      <c r="N150" s="3" t="s">
        <v>761</v>
      </c>
      <c r="O150" s="3" t="s">
        <v>483</v>
      </c>
      <c r="P150" s="4">
        <v>45672</v>
      </c>
      <c r="Q150" s="5" t="s">
        <v>861</v>
      </c>
    </row>
    <row r="151" spans="1:17" s="1" customFormat="1" ht="75" x14ac:dyDescent="0.25">
      <c r="A151" s="3">
        <v>2024</v>
      </c>
      <c r="B151" s="4">
        <v>45566</v>
      </c>
      <c r="C151" s="4">
        <v>45657</v>
      </c>
      <c r="D151" s="3" t="s">
        <v>50</v>
      </c>
      <c r="E151" s="3" t="s">
        <v>430</v>
      </c>
      <c r="F151" s="3" t="s">
        <v>461</v>
      </c>
      <c r="G151" s="3" t="s">
        <v>432</v>
      </c>
      <c r="H151" s="3" t="s">
        <v>465</v>
      </c>
      <c r="I151" s="3" t="s">
        <v>386</v>
      </c>
      <c r="J151" s="3" t="s">
        <v>396</v>
      </c>
      <c r="K151" s="3" t="s">
        <v>216</v>
      </c>
      <c r="L151" s="3" t="s">
        <v>60</v>
      </c>
      <c r="M151" s="3" t="s">
        <v>62</v>
      </c>
      <c r="N151" s="3" t="s">
        <v>762</v>
      </c>
      <c r="O151" s="3" t="s">
        <v>483</v>
      </c>
      <c r="P151" s="4">
        <v>45672</v>
      </c>
      <c r="Q151" s="5" t="s">
        <v>861</v>
      </c>
    </row>
    <row r="152" spans="1:17" s="1" customFormat="1" x14ac:dyDescent="0.25">
      <c r="A152" s="3">
        <v>2024</v>
      </c>
      <c r="B152" s="4">
        <v>45566</v>
      </c>
      <c r="C152" s="4">
        <v>45657</v>
      </c>
      <c r="D152" s="3" t="s">
        <v>49</v>
      </c>
      <c r="E152" s="3">
        <v>9</v>
      </c>
      <c r="F152" s="3" t="s">
        <v>445</v>
      </c>
      <c r="G152" s="3" t="s">
        <v>445</v>
      </c>
      <c r="H152" s="3" t="s">
        <v>465</v>
      </c>
      <c r="I152" s="3" t="s">
        <v>387</v>
      </c>
      <c r="J152" s="3" t="s">
        <v>219</v>
      </c>
      <c r="K152" s="3" t="s">
        <v>219</v>
      </c>
      <c r="L152" s="3" t="s">
        <v>60</v>
      </c>
      <c r="M152" s="3" t="s">
        <v>62</v>
      </c>
      <c r="N152" s="3" t="s">
        <v>763</v>
      </c>
      <c r="O152" s="3" t="s">
        <v>483</v>
      </c>
      <c r="P152" s="4">
        <v>45672</v>
      </c>
      <c r="Q152" s="5"/>
    </row>
    <row r="153" spans="1:17" s="1" customFormat="1" ht="75" x14ac:dyDescent="0.25">
      <c r="A153" s="3">
        <v>2024</v>
      </c>
      <c r="B153" s="4">
        <v>45566</v>
      </c>
      <c r="C153" s="4">
        <v>45657</v>
      </c>
      <c r="D153" s="3" t="s">
        <v>50</v>
      </c>
      <c r="E153" s="3" t="s">
        <v>430</v>
      </c>
      <c r="F153" s="3" t="s">
        <v>461</v>
      </c>
      <c r="G153" s="3" t="s">
        <v>432</v>
      </c>
      <c r="H153" s="3" t="s">
        <v>465</v>
      </c>
      <c r="I153" s="3" t="s">
        <v>388</v>
      </c>
      <c r="J153" s="3" t="s">
        <v>397</v>
      </c>
      <c r="K153" s="3" t="s">
        <v>88</v>
      </c>
      <c r="L153" s="3" t="s">
        <v>60</v>
      </c>
      <c r="M153" s="3" t="s">
        <v>62</v>
      </c>
      <c r="N153" s="3" t="s">
        <v>764</v>
      </c>
      <c r="O153" s="3" t="s">
        <v>483</v>
      </c>
      <c r="P153" s="4">
        <v>45672</v>
      </c>
      <c r="Q153" s="5" t="s">
        <v>861</v>
      </c>
    </row>
    <row r="154" spans="1:17" s="1" customFormat="1" ht="75" x14ac:dyDescent="0.25">
      <c r="A154" s="3">
        <v>2024</v>
      </c>
      <c r="B154" s="4">
        <v>45566</v>
      </c>
      <c r="C154" s="4">
        <v>45657</v>
      </c>
      <c r="D154" s="3" t="s">
        <v>50</v>
      </c>
      <c r="E154" s="3" t="s">
        <v>430</v>
      </c>
      <c r="F154" s="3" t="s">
        <v>461</v>
      </c>
      <c r="G154" s="3" t="s">
        <v>432</v>
      </c>
      <c r="H154" s="3" t="s">
        <v>465</v>
      </c>
      <c r="I154" s="3" t="s">
        <v>389</v>
      </c>
      <c r="J154" s="3" t="s">
        <v>398</v>
      </c>
      <c r="K154" s="3" t="s">
        <v>219</v>
      </c>
      <c r="L154" s="3" t="s">
        <v>60</v>
      </c>
      <c r="M154" s="3" t="s">
        <v>62</v>
      </c>
      <c r="N154" s="3" t="s">
        <v>765</v>
      </c>
      <c r="O154" s="3" t="s">
        <v>483</v>
      </c>
      <c r="P154" s="4">
        <v>45672</v>
      </c>
      <c r="Q154" s="5" t="s">
        <v>861</v>
      </c>
    </row>
    <row r="155" spans="1:17" s="1" customFormat="1" ht="75" x14ac:dyDescent="0.25">
      <c r="A155" s="3">
        <v>2024</v>
      </c>
      <c r="B155" s="4">
        <v>45566</v>
      </c>
      <c r="C155" s="4">
        <v>45657</v>
      </c>
      <c r="D155" s="3" t="s">
        <v>50</v>
      </c>
      <c r="E155" s="3" t="s">
        <v>430</v>
      </c>
      <c r="F155" s="3" t="s">
        <v>490</v>
      </c>
      <c r="G155" s="3" t="s">
        <v>432</v>
      </c>
      <c r="H155" s="3" t="s">
        <v>493</v>
      </c>
      <c r="I155" s="3" t="s">
        <v>390</v>
      </c>
      <c r="J155" s="3" t="s">
        <v>399</v>
      </c>
      <c r="K155" s="3" t="s">
        <v>400</v>
      </c>
      <c r="L155" s="3" t="s">
        <v>61</v>
      </c>
      <c r="M155" s="3" t="s">
        <v>62</v>
      </c>
      <c r="N155" s="3" t="s">
        <v>766</v>
      </c>
      <c r="O155" s="3" t="s">
        <v>483</v>
      </c>
      <c r="P155" s="4">
        <v>45672</v>
      </c>
      <c r="Q155" s="5" t="s">
        <v>861</v>
      </c>
    </row>
    <row r="156" spans="1:17" s="1" customFormat="1" ht="75" x14ac:dyDescent="0.25">
      <c r="A156" s="3">
        <v>2024</v>
      </c>
      <c r="B156" s="4">
        <v>45566</v>
      </c>
      <c r="C156" s="4">
        <v>45657</v>
      </c>
      <c r="D156" s="3" t="s">
        <v>50</v>
      </c>
      <c r="E156" s="3" t="s">
        <v>430</v>
      </c>
      <c r="F156" s="3" t="s">
        <v>461</v>
      </c>
      <c r="G156" s="3" t="s">
        <v>432</v>
      </c>
      <c r="H156" s="3" t="s">
        <v>465</v>
      </c>
      <c r="I156" s="3" t="s">
        <v>391</v>
      </c>
      <c r="J156" s="3" t="s">
        <v>378</v>
      </c>
      <c r="K156" s="3" t="s">
        <v>401</v>
      </c>
      <c r="L156" s="3" t="s">
        <v>61</v>
      </c>
      <c r="M156" s="3" t="s">
        <v>62</v>
      </c>
      <c r="N156" s="3" t="s">
        <v>767</v>
      </c>
      <c r="O156" s="3" t="s">
        <v>483</v>
      </c>
      <c r="P156" s="4">
        <v>45672</v>
      </c>
      <c r="Q156" s="5" t="s">
        <v>861</v>
      </c>
    </row>
    <row r="157" spans="1:17" s="1" customFormat="1" ht="75" x14ac:dyDescent="0.25">
      <c r="A157" s="3">
        <v>2024</v>
      </c>
      <c r="B157" s="4">
        <v>45566</v>
      </c>
      <c r="C157" s="4">
        <v>45657</v>
      </c>
      <c r="D157" s="3" t="s">
        <v>50</v>
      </c>
      <c r="E157" s="3" t="s">
        <v>430</v>
      </c>
      <c r="F157" s="3" t="s">
        <v>461</v>
      </c>
      <c r="G157" s="3" t="s">
        <v>432</v>
      </c>
      <c r="H157" s="3" t="s">
        <v>465</v>
      </c>
      <c r="I157" s="3" t="s">
        <v>392</v>
      </c>
      <c r="J157" s="3" t="s">
        <v>402</v>
      </c>
      <c r="K157" s="3" t="s">
        <v>403</v>
      </c>
      <c r="L157" s="3" t="s">
        <v>60</v>
      </c>
      <c r="M157" s="3" t="s">
        <v>62</v>
      </c>
      <c r="N157" s="3" t="s">
        <v>768</v>
      </c>
      <c r="O157" s="3" t="s">
        <v>483</v>
      </c>
      <c r="P157" s="4">
        <v>45672</v>
      </c>
      <c r="Q157" s="5" t="s">
        <v>861</v>
      </c>
    </row>
    <row r="158" spans="1:17" s="1" customFormat="1" x14ac:dyDescent="0.25">
      <c r="A158" s="3">
        <v>2024</v>
      </c>
      <c r="B158" s="4">
        <v>45566</v>
      </c>
      <c r="C158" s="4">
        <v>45657</v>
      </c>
      <c r="D158" s="3" t="s">
        <v>49</v>
      </c>
      <c r="E158" s="3">
        <v>11</v>
      </c>
      <c r="F158" s="3" t="s">
        <v>484</v>
      </c>
      <c r="G158" s="3" t="s">
        <v>446</v>
      </c>
      <c r="H158" s="3" t="s">
        <v>469</v>
      </c>
      <c r="I158" s="3" t="s">
        <v>393</v>
      </c>
      <c r="J158" s="3" t="s">
        <v>404</v>
      </c>
      <c r="K158" s="3" t="s">
        <v>405</v>
      </c>
      <c r="L158" s="3" t="s">
        <v>60</v>
      </c>
      <c r="M158" s="3" t="s">
        <v>62</v>
      </c>
      <c r="N158" s="3" t="s">
        <v>770</v>
      </c>
      <c r="O158" s="3" t="s">
        <v>483</v>
      </c>
      <c r="P158" s="4">
        <v>45672</v>
      </c>
      <c r="Q158" s="5"/>
    </row>
    <row r="159" spans="1:17" s="1" customFormat="1" ht="75" x14ac:dyDescent="0.25">
      <c r="A159" s="3">
        <v>2024</v>
      </c>
      <c r="B159" s="4">
        <v>45566</v>
      </c>
      <c r="C159" s="4">
        <v>45657</v>
      </c>
      <c r="D159" s="3" t="s">
        <v>50</v>
      </c>
      <c r="E159" s="3" t="s">
        <v>430</v>
      </c>
      <c r="F159" s="3" t="s">
        <v>494</v>
      </c>
      <c r="G159" s="3" t="s">
        <v>432</v>
      </c>
      <c r="H159" s="3" t="s">
        <v>465</v>
      </c>
      <c r="I159" s="3" t="s">
        <v>406</v>
      </c>
      <c r="J159" s="3" t="s">
        <v>415</v>
      </c>
      <c r="K159" s="3" t="s">
        <v>210</v>
      </c>
      <c r="L159" s="3" t="s">
        <v>60</v>
      </c>
      <c r="M159" s="3" t="s">
        <v>62</v>
      </c>
      <c r="N159" s="3" t="s">
        <v>771</v>
      </c>
      <c r="O159" s="3" t="s">
        <v>483</v>
      </c>
      <c r="P159" s="4">
        <v>45672</v>
      </c>
      <c r="Q159" s="5" t="s">
        <v>861</v>
      </c>
    </row>
    <row r="160" spans="1:17" s="1" customFormat="1" x14ac:dyDescent="0.25">
      <c r="A160" s="3">
        <v>2024</v>
      </c>
      <c r="B160" s="4">
        <v>45566</v>
      </c>
      <c r="C160" s="4">
        <v>45657</v>
      </c>
      <c r="D160" s="3" t="s">
        <v>49</v>
      </c>
      <c r="E160" s="3">
        <v>11</v>
      </c>
      <c r="F160" s="3" t="s">
        <v>485</v>
      </c>
      <c r="G160" s="3" t="s">
        <v>442</v>
      </c>
      <c r="H160" s="3" t="s">
        <v>482</v>
      </c>
      <c r="I160" s="3" t="s">
        <v>407</v>
      </c>
      <c r="J160" s="3" t="s">
        <v>416</v>
      </c>
      <c r="K160" s="3" t="s">
        <v>401</v>
      </c>
      <c r="L160" s="3" t="s">
        <v>61</v>
      </c>
      <c r="M160" s="3" t="s">
        <v>62</v>
      </c>
      <c r="N160" s="3" t="s">
        <v>772</v>
      </c>
      <c r="O160" s="3" t="s">
        <v>483</v>
      </c>
      <c r="P160" s="4">
        <v>45672</v>
      </c>
      <c r="Q160" s="5"/>
    </row>
    <row r="161" spans="1:17" s="1" customFormat="1" ht="75" x14ac:dyDescent="0.25">
      <c r="A161" s="3">
        <v>2024</v>
      </c>
      <c r="B161" s="4">
        <v>45566</v>
      </c>
      <c r="C161" s="4">
        <v>45657</v>
      </c>
      <c r="D161" s="3" t="s">
        <v>50</v>
      </c>
      <c r="E161" s="3" t="s">
        <v>430</v>
      </c>
      <c r="F161" s="3" t="s">
        <v>461</v>
      </c>
      <c r="G161" s="3" t="s">
        <v>432</v>
      </c>
      <c r="H161" s="3" t="s">
        <v>471</v>
      </c>
      <c r="I161" s="3" t="s">
        <v>399</v>
      </c>
      <c r="J161" s="3" t="s">
        <v>192</v>
      </c>
      <c r="K161" s="3" t="s">
        <v>314</v>
      </c>
      <c r="L161" s="3" t="s">
        <v>60</v>
      </c>
      <c r="M161" s="3" t="s">
        <v>62</v>
      </c>
      <c r="N161" s="3" t="s">
        <v>773</v>
      </c>
      <c r="O161" s="3" t="s">
        <v>483</v>
      </c>
      <c r="P161" s="4">
        <v>45672</v>
      </c>
      <c r="Q161" s="5" t="s">
        <v>861</v>
      </c>
    </row>
    <row r="162" spans="1:17" s="1" customFormat="1" ht="75" x14ac:dyDescent="0.25">
      <c r="A162" s="3">
        <v>2024</v>
      </c>
      <c r="B162" s="4">
        <v>45566</v>
      </c>
      <c r="C162" s="4">
        <v>45657</v>
      </c>
      <c r="D162" s="3" t="s">
        <v>50</v>
      </c>
      <c r="E162" s="3" t="s">
        <v>430</v>
      </c>
      <c r="F162" s="3" t="s">
        <v>490</v>
      </c>
      <c r="G162" s="3" t="s">
        <v>432</v>
      </c>
      <c r="H162" s="3" t="s">
        <v>472</v>
      </c>
      <c r="I162" s="3" t="s">
        <v>408</v>
      </c>
      <c r="J162" s="3" t="s">
        <v>210</v>
      </c>
      <c r="K162" s="3" t="s">
        <v>135</v>
      </c>
      <c r="L162" s="3" t="s">
        <v>61</v>
      </c>
      <c r="M162" s="3" t="s">
        <v>62</v>
      </c>
      <c r="N162" s="3" t="s">
        <v>774</v>
      </c>
      <c r="O162" s="3" t="s">
        <v>483</v>
      </c>
      <c r="P162" s="4">
        <v>45672</v>
      </c>
      <c r="Q162" s="5" t="s">
        <v>861</v>
      </c>
    </row>
    <row r="163" spans="1:17" s="1" customFormat="1" ht="75" x14ac:dyDescent="0.25">
      <c r="A163" s="3">
        <v>2024</v>
      </c>
      <c r="B163" s="4">
        <v>45566</v>
      </c>
      <c r="C163" s="4">
        <v>45657</v>
      </c>
      <c r="D163" s="3" t="s">
        <v>50</v>
      </c>
      <c r="E163" s="3" t="s">
        <v>430</v>
      </c>
      <c r="F163" s="3" t="s">
        <v>461</v>
      </c>
      <c r="G163" s="3" t="s">
        <v>432</v>
      </c>
      <c r="H163" s="3" t="s">
        <v>465</v>
      </c>
      <c r="I163" s="3" t="s">
        <v>409</v>
      </c>
      <c r="J163" s="3" t="s">
        <v>182</v>
      </c>
      <c r="K163" s="3" t="s">
        <v>77</v>
      </c>
      <c r="L163" s="3" t="s">
        <v>60</v>
      </c>
      <c r="M163" s="3" t="s">
        <v>62</v>
      </c>
      <c r="N163" s="3" t="s">
        <v>775</v>
      </c>
      <c r="O163" s="3" t="s">
        <v>483</v>
      </c>
      <c r="P163" s="4">
        <v>45672</v>
      </c>
      <c r="Q163" s="5" t="s">
        <v>861</v>
      </c>
    </row>
    <row r="164" spans="1:17" s="1" customFormat="1" ht="75" x14ac:dyDescent="0.25">
      <c r="A164" s="3">
        <v>2024</v>
      </c>
      <c r="B164" s="4">
        <v>45566</v>
      </c>
      <c r="C164" s="4">
        <v>45657</v>
      </c>
      <c r="D164" s="3" t="s">
        <v>50</v>
      </c>
      <c r="E164" s="3" t="s">
        <v>430</v>
      </c>
      <c r="F164" s="3" t="s">
        <v>490</v>
      </c>
      <c r="G164" s="3" t="s">
        <v>432</v>
      </c>
      <c r="H164" s="3" t="s">
        <v>465</v>
      </c>
      <c r="I164" s="3" t="s">
        <v>410</v>
      </c>
      <c r="J164" s="3" t="s">
        <v>417</v>
      </c>
      <c r="K164" s="3" t="s">
        <v>402</v>
      </c>
      <c r="L164" s="3" t="s">
        <v>61</v>
      </c>
      <c r="M164" s="3" t="s">
        <v>62</v>
      </c>
      <c r="N164" s="3" t="s">
        <v>776</v>
      </c>
      <c r="O164" s="3" t="s">
        <v>483</v>
      </c>
      <c r="P164" s="4">
        <v>45672</v>
      </c>
      <c r="Q164" s="5" t="s">
        <v>861</v>
      </c>
    </row>
    <row r="165" spans="1:17" s="1" customFormat="1" x14ac:dyDescent="0.25">
      <c r="A165" s="3">
        <v>2024</v>
      </c>
      <c r="B165" s="4">
        <v>45566</v>
      </c>
      <c r="C165" s="4">
        <v>45657</v>
      </c>
      <c r="D165" s="3" t="s">
        <v>54</v>
      </c>
      <c r="E165" s="3">
        <v>13</v>
      </c>
      <c r="F165" s="3" t="s">
        <v>437</v>
      </c>
      <c r="G165" s="3" t="s">
        <v>437</v>
      </c>
      <c r="H165" s="3" t="s">
        <v>465</v>
      </c>
      <c r="I165" s="3" t="s">
        <v>411</v>
      </c>
      <c r="J165" s="3" t="s">
        <v>80</v>
      </c>
      <c r="K165" s="3" t="s">
        <v>418</v>
      </c>
      <c r="L165" s="3" t="s">
        <v>61</v>
      </c>
      <c r="M165" s="3" t="s">
        <v>62</v>
      </c>
      <c r="N165" s="3" t="s">
        <v>777</v>
      </c>
      <c r="O165" s="3" t="s">
        <v>483</v>
      </c>
      <c r="P165" s="4">
        <v>45672</v>
      </c>
      <c r="Q165" s="5"/>
    </row>
    <row r="166" spans="1:17" s="1" customFormat="1" ht="75" x14ac:dyDescent="0.25">
      <c r="A166" s="3">
        <v>2024</v>
      </c>
      <c r="B166" s="4">
        <v>45566</v>
      </c>
      <c r="C166" s="4">
        <v>45657</v>
      </c>
      <c r="D166" s="3" t="s">
        <v>50</v>
      </c>
      <c r="E166" s="3" t="s">
        <v>430</v>
      </c>
      <c r="F166" s="3" t="s">
        <v>490</v>
      </c>
      <c r="G166" s="3" t="s">
        <v>432</v>
      </c>
      <c r="H166" s="3" t="s">
        <v>465</v>
      </c>
      <c r="I166" s="3" t="s">
        <v>412</v>
      </c>
      <c r="J166" s="3" t="s">
        <v>419</v>
      </c>
      <c r="K166" s="3" t="s">
        <v>161</v>
      </c>
      <c r="L166" s="3" t="s">
        <v>61</v>
      </c>
      <c r="M166" s="3" t="s">
        <v>62</v>
      </c>
      <c r="N166" s="3" t="s">
        <v>778</v>
      </c>
      <c r="O166" s="3" t="s">
        <v>483</v>
      </c>
      <c r="P166" s="4">
        <v>45672</v>
      </c>
      <c r="Q166" s="5" t="s">
        <v>861</v>
      </c>
    </row>
    <row r="167" spans="1:17" s="1" customFormat="1" ht="75" x14ac:dyDescent="0.25">
      <c r="A167" s="3">
        <v>2024</v>
      </c>
      <c r="B167" s="4">
        <v>45566</v>
      </c>
      <c r="C167" s="4">
        <v>45657</v>
      </c>
      <c r="D167" s="3" t="s">
        <v>50</v>
      </c>
      <c r="E167" s="3" t="s">
        <v>430</v>
      </c>
      <c r="F167" s="3" t="s">
        <v>461</v>
      </c>
      <c r="G167" s="3" t="s">
        <v>432</v>
      </c>
      <c r="H167" s="3" t="s">
        <v>465</v>
      </c>
      <c r="I167" s="3" t="s">
        <v>413</v>
      </c>
      <c r="J167" s="3" t="s">
        <v>78</v>
      </c>
      <c r="K167" s="3" t="s">
        <v>420</v>
      </c>
      <c r="L167" s="3" t="s">
        <v>60</v>
      </c>
      <c r="M167" s="3" t="s">
        <v>62</v>
      </c>
      <c r="N167" s="3" t="s">
        <v>779</v>
      </c>
      <c r="O167" s="3" t="s">
        <v>483</v>
      </c>
      <c r="P167" s="4">
        <v>45672</v>
      </c>
      <c r="Q167" s="5" t="s">
        <v>861</v>
      </c>
    </row>
    <row r="168" spans="1:17" s="1" customFormat="1" ht="75" x14ac:dyDescent="0.25">
      <c r="A168" s="3">
        <v>2024</v>
      </c>
      <c r="B168" s="4">
        <v>45566</v>
      </c>
      <c r="C168" s="4">
        <v>45657</v>
      </c>
      <c r="D168" s="3" t="s">
        <v>50</v>
      </c>
      <c r="E168" s="3" t="s">
        <v>430</v>
      </c>
      <c r="F168" s="3" t="s">
        <v>461</v>
      </c>
      <c r="G168" s="3" t="s">
        <v>432</v>
      </c>
      <c r="H168" s="3" t="s">
        <v>465</v>
      </c>
      <c r="I168" s="3" t="s">
        <v>414</v>
      </c>
      <c r="J168" s="3" t="s">
        <v>74</v>
      </c>
      <c r="K168" s="3" t="s">
        <v>298</v>
      </c>
      <c r="L168" s="3" t="s">
        <v>60</v>
      </c>
      <c r="M168" s="3" t="s">
        <v>62</v>
      </c>
      <c r="N168" s="3" t="s">
        <v>780</v>
      </c>
      <c r="O168" s="3" t="s">
        <v>483</v>
      </c>
      <c r="P168" s="4">
        <v>45672</v>
      </c>
      <c r="Q168" s="5" t="s">
        <v>861</v>
      </c>
    </row>
    <row r="169" spans="1:17" s="1" customFormat="1" x14ac:dyDescent="0.25">
      <c r="A169" s="3">
        <v>2024</v>
      </c>
      <c r="B169" s="4">
        <v>45566</v>
      </c>
      <c r="C169" s="4">
        <v>45657</v>
      </c>
      <c r="D169" s="3" t="s">
        <v>54</v>
      </c>
      <c r="E169" s="3">
        <v>13</v>
      </c>
      <c r="F169" s="3" t="s">
        <v>437</v>
      </c>
      <c r="G169" s="3" t="s">
        <v>437</v>
      </c>
      <c r="H169" s="3" t="s">
        <v>472</v>
      </c>
      <c r="I169" s="3" t="s">
        <v>421</v>
      </c>
      <c r="J169" s="3" t="s">
        <v>210</v>
      </c>
      <c r="K169" s="3" t="s">
        <v>135</v>
      </c>
      <c r="L169" s="3" t="s">
        <v>61</v>
      </c>
      <c r="M169" s="3" t="s">
        <v>62</v>
      </c>
      <c r="N169" s="3" t="s">
        <v>781</v>
      </c>
      <c r="O169" s="3" t="s">
        <v>483</v>
      </c>
      <c r="P169" s="4">
        <v>45672</v>
      </c>
      <c r="Q169" s="5"/>
    </row>
    <row r="170" spans="1:17" s="1" customFormat="1" ht="75" x14ac:dyDescent="0.25">
      <c r="A170" s="3">
        <v>2024</v>
      </c>
      <c r="B170" s="4">
        <v>45566</v>
      </c>
      <c r="C170" s="4">
        <v>45657</v>
      </c>
      <c r="D170" s="3" t="s">
        <v>50</v>
      </c>
      <c r="E170" s="3" t="s">
        <v>430</v>
      </c>
      <c r="F170" s="3" t="s">
        <v>490</v>
      </c>
      <c r="G170" s="3" t="s">
        <v>432</v>
      </c>
      <c r="H170" s="3" t="s">
        <v>465</v>
      </c>
      <c r="I170" s="3" t="s">
        <v>422</v>
      </c>
      <c r="J170" s="3" t="s">
        <v>426</v>
      </c>
      <c r="K170" s="3" t="s">
        <v>427</v>
      </c>
      <c r="L170" s="3" t="s">
        <v>61</v>
      </c>
      <c r="M170" s="3" t="s">
        <v>62</v>
      </c>
      <c r="N170" s="3" t="s">
        <v>782</v>
      </c>
      <c r="O170" s="3" t="s">
        <v>483</v>
      </c>
      <c r="P170" s="4">
        <v>45672</v>
      </c>
      <c r="Q170" s="5" t="s">
        <v>861</v>
      </c>
    </row>
    <row r="171" spans="1:17" s="1" customFormat="1" ht="75" x14ac:dyDescent="0.25">
      <c r="A171" s="3">
        <v>2024</v>
      </c>
      <c r="B171" s="4">
        <v>45566</v>
      </c>
      <c r="C171" s="4">
        <v>45657</v>
      </c>
      <c r="D171" s="3" t="s">
        <v>50</v>
      </c>
      <c r="E171" s="3" t="s">
        <v>430</v>
      </c>
      <c r="F171" s="3" t="s">
        <v>490</v>
      </c>
      <c r="G171" s="3" t="s">
        <v>432</v>
      </c>
      <c r="H171" s="3" t="s">
        <v>465</v>
      </c>
      <c r="I171" s="3" t="s">
        <v>423</v>
      </c>
      <c r="J171" s="3" t="s">
        <v>280</v>
      </c>
      <c r="K171" s="3" t="s">
        <v>428</v>
      </c>
      <c r="L171" s="3" t="s">
        <v>61</v>
      </c>
      <c r="M171" s="3" t="s">
        <v>62</v>
      </c>
      <c r="N171" s="3" t="s">
        <v>783</v>
      </c>
      <c r="O171" s="3" t="s">
        <v>483</v>
      </c>
      <c r="P171" s="4">
        <v>45672</v>
      </c>
      <c r="Q171" s="5" t="s">
        <v>861</v>
      </c>
    </row>
    <row r="172" spans="1:17" s="1" customFormat="1" ht="75" x14ac:dyDescent="0.25">
      <c r="A172" s="3">
        <v>2024</v>
      </c>
      <c r="B172" s="4">
        <v>45566</v>
      </c>
      <c r="C172" s="4">
        <v>45657</v>
      </c>
      <c r="D172" s="3" t="s">
        <v>50</v>
      </c>
      <c r="E172" s="3" t="s">
        <v>430</v>
      </c>
      <c r="F172" s="3" t="s">
        <v>490</v>
      </c>
      <c r="G172" s="3" t="s">
        <v>432</v>
      </c>
      <c r="H172" s="3" t="s">
        <v>465</v>
      </c>
      <c r="I172" s="3" t="s">
        <v>424</v>
      </c>
      <c r="J172" s="3" t="s">
        <v>77</v>
      </c>
      <c r="K172" s="3" t="s">
        <v>135</v>
      </c>
      <c r="L172" s="3" t="s">
        <v>61</v>
      </c>
      <c r="M172" s="3" t="s">
        <v>62</v>
      </c>
      <c r="N172" s="3" t="s">
        <v>784</v>
      </c>
      <c r="O172" s="3" t="s">
        <v>483</v>
      </c>
      <c r="P172" s="4">
        <v>45672</v>
      </c>
      <c r="Q172" s="5" t="s">
        <v>861</v>
      </c>
    </row>
    <row r="173" spans="1:17" s="1" customFormat="1" x14ac:dyDescent="0.25">
      <c r="A173" s="3">
        <v>2024</v>
      </c>
      <c r="B173" s="4">
        <v>45566</v>
      </c>
      <c r="C173" s="4">
        <v>45657</v>
      </c>
      <c r="D173" s="3" t="s">
        <v>49</v>
      </c>
      <c r="E173" s="3">
        <v>9</v>
      </c>
      <c r="F173" s="3" t="s">
        <v>440</v>
      </c>
      <c r="G173" s="3" t="s">
        <v>440</v>
      </c>
      <c r="H173" s="3" t="s">
        <v>469</v>
      </c>
      <c r="I173" s="3" t="s">
        <v>425</v>
      </c>
      <c r="J173" s="3" t="s">
        <v>429</v>
      </c>
      <c r="K173" s="3" t="s">
        <v>210</v>
      </c>
      <c r="L173" s="3" t="s">
        <v>61</v>
      </c>
      <c r="M173" s="3" t="s">
        <v>62</v>
      </c>
      <c r="N173" s="3" t="s">
        <v>785</v>
      </c>
      <c r="O173" s="3" t="s">
        <v>483</v>
      </c>
      <c r="P173" s="4">
        <v>45672</v>
      </c>
      <c r="Q173" s="5"/>
    </row>
    <row r="174" spans="1:17" s="1" customFormat="1" x14ac:dyDescent="0.25">
      <c r="A174" s="3">
        <v>2024</v>
      </c>
      <c r="B174" s="4">
        <v>45566</v>
      </c>
      <c r="C174" s="4">
        <v>45657</v>
      </c>
      <c r="D174" s="3" t="s">
        <v>49</v>
      </c>
      <c r="E174" s="3">
        <v>11</v>
      </c>
      <c r="F174" s="3" t="s">
        <v>446</v>
      </c>
      <c r="G174" s="3" t="s">
        <v>446</v>
      </c>
      <c r="H174" s="3" t="s">
        <v>607</v>
      </c>
      <c r="I174" s="3" t="s">
        <v>495</v>
      </c>
      <c r="J174" s="3" t="s">
        <v>541</v>
      </c>
      <c r="K174" s="3" t="s">
        <v>119</v>
      </c>
      <c r="L174" s="3" t="s">
        <v>60</v>
      </c>
      <c r="M174" s="3" t="s">
        <v>64</v>
      </c>
      <c r="N174" s="3" t="s">
        <v>786</v>
      </c>
      <c r="O174" s="3" t="s">
        <v>483</v>
      </c>
      <c r="P174" s="4">
        <v>45672</v>
      </c>
      <c r="Q174" s="5"/>
    </row>
    <row r="175" spans="1:17" s="1" customFormat="1" x14ac:dyDescent="0.25">
      <c r="A175" s="3">
        <v>2024</v>
      </c>
      <c r="B175" s="4">
        <v>45566</v>
      </c>
      <c r="C175" s="4">
        <v>45657</v>
      </c>
      <c r="D175" s="3" t="s">
        <v>49</v>
      </c>
      <c r="E175" s="3">
        <v>9</v>
      </c>
      <c r="F175" s="3" t="s">
        <v>440</v>
      </c>
      <c r="G175" s="3" t="s">
        <v>440</v>
      </c>
      <c r="H175" s="3" t="s">
        <v>469</v>
      </c>
      <c r="I175" s="3" t="s">
        <v>83</v>
      </c>
      <c r="J175" s="3" t="s">
        <v>85</v>
      </c>
      <c r="K175" s="3" t="s">
        <v>180</v>
      </c>
      <c r="L175" s="3" t="s">
        <v>61</v>
      </c>
      <c r="M175" s="3" t="s">
        <v>64</v>
      </c>
      <c r="N175" s="3" t="s">
        <v>787</v>
      </c>
      <c r="O175" s="3" t="s">
        <v>483</v>
      </c>
      <c r="P175" s="4">
        <v>45672</v>
      </c>
      <c r="Q175" s="5"/>
    </row>
    <row r="176" spans="1:17" s="1" customFormat="1" ht="75" x14ac:dyDescent="0.25">
      <c r="A176" s="3">
        <v>2024</v>
      </c>
      <c r="B176" s="4">
        <v>45566</v>
      </c>
      <c r="C176" s="4">
        <v>45657</v>
      </c>
      <c r="D176" s="3" t="s">
        <v>50</v>
      </c>
      <c r="E176" s="3" t="s">
        <v>430</v>
      </c>
      <c r="F176" s="3" t="s">
        <v>461</v>
      </c>
      <c r="G176" s="3" t="s">
        <v>432</v>
      </c>
      <c r="H176" s="3" t="s">
        <v>465</v>
      </c>
      <c r="I176" s="3" t="s">
        <v>496</v>
      </c>
      <c r="J176" s="3" t="s">
        <v>542</v>
      </c>
      <c r="K176" s="3" t="s">
        <v>543</v>
      </c>
      <c r="L176" s="3" t="s">
        <v>60</v>
      </c>
      <c r="M176" s="3" t="s">
        <v>64</v>
      </c>
      <c r="N176" s="3" t="s">
        <v>788</v>
      </c>
      <c r="O176" s="3" t="s">
        <v>483</v>
      </c>
      <c r="P176" s="4">
        <v>45672</v>
      </c>
      <c r="Q176" s="5" t="s">
        <v>861</v>
      </c>
    </row>
    <row r="177" spans="1:17" s="1" customFormat="1" ht="75" x14ac:dyDescent="0.25">
      <c r="A177" s="3">
        <v>2024</v>
      </c>
      <c r="B177" s="4">
        <v>45566</v>
      </c>
      <c r="C177" s="4">
        <v>45657</v>
      </c>
      <c r="D177" s="3" t="s">
        <v>50</v>
      </c>
      <c r="E177" s="3" t="s">
        <v>430</v>
      </c>
      <c r="F177" s="3" t="s">
        <v>616</v>
      </c>
      <c r="G177" s="3" t="s">
        <v>432</v>
      </c>
      <c r="H177" s="3" t="s">
        <v>465</v>
      </c>
      <c r="I177" s="3" t="s">
        <v>497</v>
      </c>
      <c r="J177" s="3" t="s">
        <v>544</v>
      </c>
      <c r="K177" s="3" t="s">
        <v>77</v>
      </c>
      <c r="L177" s="3" t="s">
        <v>60</v>
      </c>
      <c r="M177" s="3" t="s">
        <v>64</v>
      </c>
      <c r="N177" s="3" t="s">
        <v>789</v>
      </c>
      <c r="O177" s="3" t="s">
        <v>483</v>
      </c>
      <c r="P177" s="4">
        <v>45672</v>
      </c>
      <c r="Q177" s="5" t="s">
        <v>861</v>
      </c>
    </row>
    <row r="178" spans="1:17" s="1" customFormat="1" x14ac:dyDescent="0.25">
      <c r="A178" s="3">
        <v>2024</v>
      </c>
      <c r="B178" s="4">
        <v>45566</v>
      </c>
      <c r="C178" s="4">
        <v>45657</v>
      </c>
      <c r="D178" s="3" t="s">
        <v>49</v>
      </c>
      <c r="E178" s="3">
        <v>9</v>
      </c>
      <c r="F178" s="3" t="s">
        <v>440</v>
      </c>
      <c r="G178" s="3" t="s">
        <v>440</v>
      </c>
      <c r="H178" s="3" t="s">
        <v>608</v>
      </c>
      <c r="I178" s="3" t="s">
        <v>92</v>
      </c>
      <c r="J178" s="3" t="s">
        <v>104</v>
      </c>
      <c r="K178" s="3" t="s">
        <v>103</v>
      </c>
      <c r="L178" s="3" t="s">
        <v>61</v>
      </c>
      <c r="M178" s="3" t="s">
        <v>64</v>
      </c>
      <c r="N178" s="3" t="s">
        <v>790</v>
      </c>
      <c r="O178" s="3" t="s">
        <v>483</v>
      </c>
      <c r="P178" s="4">
        <v>45672</v>
      </c>
      <c r="Q178" s="5"/>
    </row>
    <row r="179" spans="1:17" s="1" customFormat="1" ht="75" x14ac:dyDescent="0.25">
      <c r="A179" s="3">
        <v>2024</v>
      </c>
      <c r="B179" s="4">
        <v>45566</v>
      </c>
      <c r="C179" s="4">
        <v>45657</v>
      </c>
      <c r="D179" s="3" t="s">
        <v>50</v>
      </c>
      <c r="E179" s="3" t="s">
        <v>430</v>
      </c>
      <c r="F179" s="3" t="s">
        <v>616</v>
      </c>
      <c r="G179" s="3" t="s">
        <v>432</v>
      </c>
      <c r="H179" s="3" t="s">
        <v>465</v>
      </c>
      <c r="I179" s="3" t="s">
        <v>498</v>
      </c>
      <c r="J179" s="3" t="s">
        <v>545</v>
      </c>
      <c r="K179" s="3" t="s">
        <v>546</v>
      </c>
      <c r="L179" s="3" t="s">
        <v>61</v>
      </c>
      <c r="M179" s="3" t="s">
        <v>64</v>
      </c>
      <c r="N179" s="3" t="s">
        <v>791</v>
      </c>
      <c r="O179" s="3" t="s">
        <v>483</v>
      </c>
      <c r="P179" s="4">
        <v>45672</v>
      </c>
      <c r="Q179" s="5" t="s">
        <v>861</v>
      </c>
    </row>
    <row r="180" spans="1:17" s="1" customFormat="1" ht="75" x14ac:dyDescent="0.25">
      <c r="A180" s="3">
        <v>2024</v>
      </c>
      <c r="B180" s="4">
        <v>45566</v>
      </c>
      <c r="C180" s="4">
        <v>45657</v>
      </c>
      <c r="D180" s="3" t="s">
        <v>50</v>
      </c>
      <c r="E180" s="3" t="s">
        <v>430</v>
      </c>
      <c r="F180" s="3" t="s">
        <v>616</v>
      </c>
      <c r="G180" s="3" t="s">
        <v>432</v>
      </c>
      <c r="H180" s="3" t="s">
        <v>465</v>
      </c>
      <c r="I180" s="3" t="s">
        <v>499</v>
      </c>
      <c r="J180" s="3" t="s">
        <v>547</v>
      </c>
      <c r="K180" s="3" t="s">
        <v>548</v>
      </c>
      <c r="L180" s="3" t="s">
        <v>60</v>
      </c>
      <c r="M180" s="3" t="s">
        <v>64</v>
      </c>
      <c r="N180" s="3" t="s">
        <v>792</v>
      </c>
      <c r="O180" s="3" t="s">
        <v>483</v>
      </c>
      <c r="P180" s="4">
        <v>45672</v>
      </c>
      <c r="Q180" s="5" t="s">
        <v>861</v>
      </c>
    </row>
    <row r="181" spans="1:17" s="1" customFormat="1" x14ac:dyDescent="0.25">
      <c r="A181" s="3">
        <v>2024</v>
      </c>
      <c r="B181" s="4">
        <v>45566</v>
      </c>
      <c r="C181" s="4">
        <v>45657</v>
      </c>
      <c r="D181" s="3" t="s">
        <v>50</v>
      </c>
      <c r="E181" s="3" t="s">
        <v>602</v>
      </c>
      <c r="F181" s="3" t="s">
        <v>617</v>
      </c>
      <c r="G181" s="3" t="s">
        <v>605</v>
      </c>
      <c r="H181" s="3" t="s">
        <v>609</v>
      </c>
      <c r="I181" s="3" t="s">
        <v>500</v>
      </c>
      <c r="J181" s="3" t="s">
        <v>66</v>
      </c>
      <c r="K181" s="3" t="s">
        <v>74</v>
      </c>
      <c r="L181" s="3" t="s">
        <v>61</v>
      </c>
      <c r="M181" s="3" t="s">
        <v>64</v>
      </c>
      <c r="N181" s="3" t="s">
        <v>793</v>
      </c>
      <c r="O181" s="3" t="s">
        <v>483</v>
      </c>
      <c r="P181" s="4">
        <v>45672</v>
      </c>
      <c r="Q181" s="5"/>
    </row>
    <row r="182" spans="1:17" s="1" customFormat="1" ht="75" x14ac:dyDescent="0.25">
      <c r="A182" s="3">
        <v>2024</v>
      </c>
      <c r="B182" s="4">
        <v>45566</v>
      </c>
      <c r="C182" s="4">
        <v>45657</v>
      </c>
      <c r="D182" s="3" t="s">
        <v>50</v>
      </c>
      <c r="E182" s="3" t="s">
        <v>430</v>
      </c>
      <c r="F182" s="3" t="s">
        <v>616</v>
      </c>
      <c r="G182" s="3" t="s">
        <v>432</v>
      </c>
      <c r="H182" s="3" t="s">
        <v>465</v>
      </c>
      <c r="I182" s="3" t="s">
        <v>501</v>
      </c>
      <c r="J182" s="3" t="s">
        <v>549</v>
      </c>
      <c r="K182" s="3" t="s">
        <v>180</v>
      </c>
      <c r="L182" s="3" t="s">
        <v>60</v>
      </c>
      <c r="M182" s="3" t="s">
        <v>64</v>
      </c>
      <c r="N182" s="3" t="s">
        <v>794</v>
      </c>
      <c r="O182" s="3" t="s">
        <v>483</v>
      </c>
      <c r="P182" s="4">
        <v>45672</v>
      </c>
      <c r="Q182" s="5" t="s">
        <v>861</v>
      </c>
    </row>
    <row r="183" spans="1:17" s="1" customFormat="1" x14ac:dyDescent="0.25">
      <c r="A183" s="3">
        <v>2024</v>
      </c>
      <c r="B183" s="4">
        <v>45566</v>
      </c>
      <c r="C183" s="4">
        <v>45657</v>
      </c>
      <c r="D183" s="3" t="s">
        <v>49</v>
      </c>
      <c r="E183" s="3">
        <v>10</v>
      </c>
      <c r="F183" s="3" t="s">
        <v>457</v>
      </c>
      <c r="G183" s="3" t="s">
        <v>457</v>
      </c>
      <c r="H183" s="3" t="s">
        <v>464</v>
      </c>
      <c r="I183" s="3" t="s">
        <v>502</v>
      </c>
      <c r="J183" s="3" t="s">
        <v>72</v>
      </c>
      <c r="K183" s="3" t="s">
        <v>550</v>
      </c>
      <c r="L183" s="3" t="s">
        <v>60</v>
      </c>
      <c r="M183" s="3" t="s">
        <v>64</v>
      </c>
      <c r="N183" s="3" t="s">
        <v>795</v>
      </c>
      <c r="O183" s="3" t="s">
        <v>483</v>
      </c>
      <c r="P183" s="4">
        <v>45672</v>
      </c>
      <c r="Q183" s="5"/>
    </row>
    <row r="184" spans="1:17" s="1" customFormat="1" ht="75" x14ac:dyDescent="0.25">
      <c r="A184" s="3">
        <v>2024</v>
      </c>
      <c r="B184" s="4">
        <v>45566</v>
      </c>
      <c r="C184" s="4">
        <v>45657</v>
      </c>
      <c r="D184" s="3" t="s">
        <v>50</v>
      </c>
      <c r="E184" s="3" t="s">
        <v>430</v>
      </c>
      <c r="F184" s="3" t="s">
        <v>616</v>
      </c>
      <c r="G184" s="3" t="s">
        <v>432</v>
      </c>
      <c r="H184" s="3" t="s">
        <v>465</v>
      </c>
      <c r="I184" s="3" t="s">
        <v>150</v>
      </c>
      <c r="J184" s="3" t="s">
        <v>204</v>
      </c>
      <c r="K184" s="3" t="s">
        <v>204</v>
      </c>
      <c r="L184" s="3" t="s">
        <v>60</v>
      </c>
      <c r="M184" s="3" t="s">
        <v>64</v>
      </c>
      <c r="N184" s="3" t="s">
        <v>796</v>
      </c>
      <c r="O184" s="3" t="s">
        <v>483</v>
      </c>
      <c r="P184" s="4">
        <v>45672</v>
      </c>
      <c r="Q184" s="5" t="s">
        <v>861</v>
      </c>
    </row>
    <row r="185" spans="1:17" s="1" customFormat="1" ht="75" x14ac:dyDescent="0.25">
      <c r="A185" s="3">
        <v>2024</v>
      </c>
      <c r="B185" s="4">
        <v>45566</v>
      </c>
      <c r="C185" s="4">
        <v>45657</v>
      </c>
      <c r="D185" s="3" t="s">
        <v>50</v>
      </c>
      <c r="E185" s="3" t="s">
        <v>430</v>
      </c>
      <c r="F185" s="3" t="s">
        <v>461</v>
      </c>
      <c r="G185" s="3" t="s">
        <v>432</v>
      </c>
      <c r="H185" s="3" t="s">
        <v>465</v>
      </c>
      <c r="I185" s="3" t="s">
        <v>503</v>
      </c>
      <c r="J185" s="3" t="s">
        <v>112</v>
      </c>
      <c r="K185" s="3" t="s">
        <v>77</v>
      </c>
      <c r="L185" s="3" t="s">
        <v>60</v>
      </c>
      <c r="M185" s="3" t="s">
        <v>64</v>
      </c>
      <c r="N185" s="3" t="s">
        <v>797</v>
      </c>
      <c r="O185" s="3" t="s">
        <v>483</v>
      </c>
      <c r="P185" s="4">
        <v>45672</v>
      </c>
      <c r="Q185" s="5" t="s">
        <v>861</v>
      </c>
    </row>
    <row r="186" spans="1:17" s="1" customFormat="1" ht="75" x14ac:dyDescent="0.25">
      <c r="A186" s="3">
        <v>2024</v>
      </c>
      <c r="B186" s="4">
        <v>45566</v>
      </c>
      <c r="C186" s="4">
        <v>45657</v>
      </c>
      <c r="D186" s="3" t="s">
        <v>50</v>
      </c>
      <c r="E186" s="3" t="s">
        <v>430</v>
      </c>
      <c r="F186" s="3" t="s">
        <v>490</v>
      </c>
      <c r="G186" s="3" t="s">
        <v>432</v>
      </c>
      <c r="H186" s="3" t="s">
        <v>472</v>
      </c>
      <c r="I186" s="3" t="s">
        <v>504</v>
      </c>
      <c r="J186" s="3" t="s">
        <v>65</v>
      </c>
      <c r="K186" s="3" t="s">
        <v>551</v>
      </c>
      <c r="L186" s="3" t="s">
        <v>61</v>
      </c>
      <c r="M186" s="3" t="s">
        <v>64</v>
      </c>
      <c r="N186" s="3" t="s">
        <v>798</v>
      </c>
      <c r="O186" s="3" t="s">
        <v>483</v>
      </c>
      <c r="P186" s="4">
        <v>45672</v>
      </c>
      <c r="Q186" s="5" t="s">
        <v>861</v>
      </c>
    </row>
    <row r="187" spans="1:17" s="1" customFormat="1" ht="75" x14ac:dyDescent="0.25">
      <c r="A187" s="3">
        <v>2024</v>
      </c>
      <c r="B187" s="4">
        <v>45566</v>
      </c>
      <c r="C187" s="4">
        <v>45657</v>
      </c>
      <c r="D187" s="3" t="s">
        <v>50</v>
      </c>
      <c r="E187" s="3" t="s">
        <v>430</v>
      </c>
      <c r="F187" s="3" t="s">
        <v>461</v>
      </c>
      <c r="G187" s="3" t="s">
        <v>432</v>
      </c>
      <c r="H187" s="3" t="s">
        <v>465</v>
      </c>
      <c r="I187" s="3" t="s">
        <v>505</v>
      </c>
      <c r="J187" s="3" t="s">
        <v>179</v>
      </c>
      <c r="K187" s="3" t="s">
        <v>552</v>
      </c>
      <c r="L187" s="3" t="s">
        <v>60</v>
      </c>
      <c r="M187" s="3" t="s">
        <v>64</v>
      </c>
      <c r="N187" s="3" t="s">
        <v>799</v>
      </c>
      <c r="O187" s="3" t="s">
        <v>483</v>
      </c>
      <c r="P187" s="4">
        <v>45672</v>
      </c>
      <c r="Q187" s="5" t="s">
        <v>861</v>
      </c>
    </row>
    <row r="188" spans="1:17" s="1" customFormat="1" ht="75" x14ac:dyDescent="0.25">
      <c r="A188" s="3">
        <v>2024</v>
      </c>
      <c r="B188" s="4">
        <v>45566</v>
      </c>
      <c r="C188" s="4">
        <v>45657</v>
      </c>
      <c r="D188" s="3" t="s">
        <v>50</v>
      </c>
      <c r="E188" s="3" t="s">
        <v>430</v>
      </c>
      <c r="F188" s="3" t="s">
        <v>490</v>
      </c>
      <c r="G188" s="3" t="s">
        <v>432</v>
      </c>
      <c r="H188" s="3" t="s">
        <v>472</v>
      </c>
      <c r="I188" s="3" t="s">
        <v>506</v>
      </c>
      <c r="J188" s="3" t="s">
        <v>553</v>
      </c>
      <c r="K188" s="3" t="s">
        <v>554</v>
      </c>
      <c r="L188" s="3" t="s">
        <v>61</v>
      </c>
      <c r="M188" s="3" t="s">
        <v>64</v>
      </c>
      <c r="N188" s="3" t="s">
        <v>800</v>
      </c>
      <c r="O188" s="3" t="s">
        <v>483</v>
      </c>
      <c r="P188" s="4">
        <v>45672</v>
      </c>
      <c r="Q188" s="5" t="s">
        <v>861</v>
      </c>
    </row>
    <row r="189" spans="1:17" s="1" customFormat="1" ht="75" x14ac:dyDescent="0.25">
      <c r="A189" s="3">
        <v>2024</v>
      </c>
      <c r="B189" s="4">
        <v>45566</v>
      </c>
      <c r="C189" s="4">
        <v>45657</v>
      </c>
      <c r="D189" s="3" t="s">
        <v>50</v>
      </c>
      <c r="E189" s="3" t="s">
        <v>430</v>
      </c>
      <c r="F189" s="3" t="s">
        <v>616</v>
      </c>
      <c r="G189" s="3" t="s">
        <v>432</v>
      </c>
      <c r="H189" s="3" t="s">
        <v>465</v>
      </c>
      <c r="I189" s="3" t="s">
        <v>507</v>
      </c>
      <c r="J189" s="3" t="s">
        <v>219</v>
      </c>
      <c r="K189" s="3" t="s">
        <v>555</v>
      </c>
      <c r="L189" s="3" t="s">
        <v>60</v>
      </c>
      <c r="M189" s="3" t="s">
        <v>64</v>
      </c>
      <c r="N189" s="3" t="s">
        <v>801</v>
      </c>
      <c r="O189" s="3" t="s">
        <v>483</v>
      </c>
      <c r="P189" s="4">
        <v>45672</v>
      </c>
      <c r="Q189" s="5" t="s">
        <v>861</v>
      </c>
    </row>
    <row r="190" spans="1:17" s="1" customFormat="1" x14ac:dyDescent="0.25">
      <c r="A190" s="3">
        <v>2024</v>
      </c>
      <c r="B190" s="4">
        <v>45566</v>
      </c>
      <c r="C190" s="4">
        <v>45657</v>
      </c>
      <c r="D190" s="3" t="s">
        <v>49</v>
      </c>
      <c r="E190" s="3">
        <v>9</v>
      </c>
      <c r="F190" s="3" t="s">
        <v>445</v>
      </c>
      <c r="G190" s="3" t="s">
        <v>445</v>
      </c>
      <c r="H190" s="3" t="s">
        <v>493</v>
      </c>
      <c r="I190" s="3" t="s">
        <v>177</v>
      </c>
      <c r="J190" s="3" t="s">
        <v>556</v>
      </c>
      <c r="K190" s="3" t="s">
        <v>557</v>
      </c>
      <c r="L190" s="3" t="s">
        <v>60</v>
      </c>
      <c r="M190" s="3" t="s">
        <v>64</v>
      </c>
      <c r="N190" s="3" t="s">
        <v>802</v>
      </c>
      <c r="O190" s="3" t="s">
        <v>483</v>
      </c>
      <c r="P190" s="4">
        <v>45672</v>
      </c>
      <c r="Q190" s="5"/>
    </row>
    <row r="191" spans="1:17" s="1" customFormat="1" ht="75" x14ac:dyDescent="0.25">
      <c r="A191" s="3">
        <v>2024</v>
      </c>
      <c r="B191" s="4">
        <v>45566</v>
      </c>
      <c r="C191" s="4">
        <v>45657</v>
      </c>
      <c r="D191" s="3" t="s">
        <v>50</v>
      </c>
      <c r="E191" s="3" t="s">
        <v>430</v>
      </c>
      <c r="F191" s="3" t="s">
        <v>490</v>
      </c>
      <c r="G191" s="3" t="s">
        <v>432</v>
      </c>
      <c r="H191" s="3" t="s">
        <v>465</v>
      </c>
      <c r="I191" s="3" t="s">
        <v>508</v>
      </c>
      <c r="J191" s="3" t="s">
        <v>558</v>
      </c>
      <c r="K191" s="3" t="s">
        <v>559</v>
      </c>
      <c r="L191" s="3" t="s">
        <v>61</v>
      </c>
      <c r="M191" s="3" t="s">
        <v>64</v>
      </c>
      <c r="N191" s="3" t="s">
        <v>803</v>
      </c>
      <c r="O191" s="3" t="s">
        <v>483</v>
      </c>
      <c r="P191" s="4">
        <v>45672</v>
      </c>
      <c r="Q191" s="5" t="s">
        <v>861</v>
      </c>
    </row>
    <row r="192" spans="1:17" s="1" customFormat="1" ht="75" x14ac:dyDescent="0.25">
      <c r="A192" s="3">
        <v>2024</v>
      </c>
      <c r="B192" s="4">
        <v>45566</v>
      </c>
      <c r="C192" s="4">
        <v>45657</v>
      </c>
      <c r="D192" s="3" t="s">
        <v>50</v>
      </c>
      <c r="E192" s="3" t="s">
        <v>430</v>
      </c>
      <c r="F192" s="3" t="s">
        <v>461</v>
      </c>
      <c r="G192" s="3" t="s">
        <v>432</v>
      </c>
      <c r="H192" s="3" t="s">
        <v>465</v>
      </c>
      <c r="I192" s="3" t="s">
        <v>198</v>
      </c>
      <c r="J192" s="3" t="s">
        <v>209</v>
      </c>
      <c r="K192" s="3" t="s">
        <v>560</v>
      </c>
      <c r="L192" s="3" t="s">
        <v>60</v>
      </c>
      <c r="M192" s="3" t="s">
        <v>64</v>
      </c>
      <c r="N192" s="3" t="s">
        <v>804</v>
      </c>
      <c r="O192" s="3" t="s">
        <v>483</v>
      </c>
      <c r="P192" s="4">
        <v>45672</v>
      </c>
      <c r="Q192" s="5" t="s">
        <v>861</v>
      </c>
    </row>
    <row r="193" spans="1:17" s="1" customFormat="1" ht="75" x14ac:dyDescent="0.25">
      <c r="A193" s="3">
        <v>2024</v>
      </c>
      <c r="B193" s="4">
        <v>45566</v>
      </c>
      <c r="C193" s="4">
        <v>45657</v>
      </c>
      <c r="D193" s="3" t="s">
        <v>50</v>
      </c>
      <c r="E193" s="3" t="s">
        <v>430</v>
      </c>
      <c r="F193" s="3" t="s">
        <v>616</v>
      </c>
      <c r="G193" s="3" t="s">
        <v>432</v>
      </c>
      <c r="H193" s="3" t="s">
        <v>465</v>
      </c>
      <c r="I193" s="3" t="s">
        <v>200</v>
      </c>
      <c r="J193" s="3" t="s">
        <v>273</v>
      </c>
      <c r="K193" s="3" t="s">
        <v>213</v>
      </c>
      <c r="L193" s="3" t="s">
        <v>60</v>
      </c>
      <c r="M193" s="3" t="s">
        <v>64</v>
      </c>
      <c r="N193" s="3" t="s">
        <v>805</v>
      </c>
      <c r="O193" s="3" t="s">
        <v>483</v>
      </c>
      <c r="P193" s="4">
        <v>45672</v>
      </c>
      <c r="Q193" s="5" t="s">
        <v>861</v>
      </c>
    </row>
    <row r="194" spans="1:17" s="1" customFormat="1" ht="75" x14ac:dyDescent="0.25">
      <c r="A194" s="3">
        <v>2024</v>
      </c>
      <c r="B194" s="4">
        <v>45566</v>
      </c>
      <c r="C194" s="4">
        <v>45657</v>
      </c>
      <c r="D194" s="3" t="s">
        <v>50</v>
      </c>
      <c r="E194" s="3" t="s">
        <v>430</v>
      </c>
      <c r="F194" s="3" t="s">
        <v>616</v>
      </c>
      <c r="G194" s="3" t="s">
        <v>432</v>
      </c>
      <c r="H194" s="3" t="s">
        <v>465</v>
      </c>
      <c r="I194" s="3" t="s">
        <v>220</v>
      </c>
      <c r="J194" s="3" t="s">
        <v>204</v>
      </c>
      <c r="K194" s="3" t="s">
        <v>138</v>
      </c>
      <c r="L194" s="3" t="s">
        <v>60</v>
      </c>
      <c r="M194" s="3" t="s">
        <v>64</v>
      </c>
      <c r="N194" s="3" t="s">
        <v>806</v>
      </c>
      <c r="O194" s="3" t="s">
        <v>483</v>
      </c>
      <c r="P194" s="4">
        <v>45672</v>
      </c>
      <c r="Q194" s="5" t="s">
        <v>861</v>
      </c>
    </row>
    <row r="195" spans="1:17" s="1" customFormat="1" ht="75" x14ac:dyDescent="0.25">
      <c r="A195" s="3">
        <v>2024</v>
      </c>
      <c r="B195" s="4">
        <v>45566</v>
      </c>
      <c r="C195" s="4">
        <v>45657</v>
      </c>
      <c r="D195" s="3" t="s">
        <v>50</v>
      </c>
      <c r="E195" s="3" t="s">
        <v>430</v>
      </c>
      <c r="F195" s="3" t="s">
        <v>490</v>
      </c>
      <c r="G195" s="3" t="s">
        <v>432</v>
      </c>
      <c r="H195" s="3" t="s">
        <v>465</v>
      </c>
      <c r="I195" s="3" t="s">
        <v>224</v>
      </c>
      <c r="J195" s="3" t="s">
        <v>235</v>
      </c>
      <c r="K195" s="3" t="s">
        <v>143</v>
      </c>
      <c r="L195" s="3" t="s">
        <v>61</v>
      </c>
      <c r="M195" s="3" t="s">
        <v>64</v>
      </c>
      <c r="N195" s="3" t="s">
        <v>807</v>
      </c>
      <c r="O195" s="3" t="s">
        <v>483</v>
      </c>
      <c r="P195" s="4">
        <v>45672</v>
      </c>
      <c r="Q195" s="5" t="s">
        <v>861</v>
      </c>
    </row>
    <row r="196" spans="1:17" s="1" customFormat="1" ht="75" x14ac:dyDescent="0.25">
      <c r="A196" s="3">
        <v>2024</v>
      </c>
      <c r="B196" s="4">
        <v>45566</v>
      </c>
      <c r="C196" s="4">
        <v>45657</v>
      </c>
      <c r="D196" s="3" t="s">
        <v>50</v>
      </c>
      <c r="E196" s="3" t="s">
        <v>430</v>
      </c>
      <c r="F196" s="3" t="s">
        <v>490</v>
      </c>
      <c r="G196" s="3" t="s">
        <v>432</v>
      </c>
      <c r="H196" s="3" t="s">
        <v>465</v>
      </c>
      <c r="I196" s="3" t="s">
        <v>509</v>
      </c>
      <c r="J196" s="3" t="s">
        <v>68</v>
      </c>
      <c r="K196" s="3" t="s">
        <v>561</v>
      </c>
      <c r="L196" s="3" t="s">
        <v>61</v>
      </c>
      <c r="M196" s="3" t="s">
        <v>64</v>
      </c>
      <c r="N196" s="3" t="s">
        <v>808</v>
      </c>
      <c r="O196" s="3" t="s">
        <v>483</v>
      </c>
      <c r="P196" s="4">
        <v>45672</v>
      </c>
      <c r="Q196" s="5" t="s">
        <v>861</v>
      </c>
    </row>
    <row r="197" spans="1:17" s="1" customFormat="1" x14ac:dyDescent="0.25">
      <c r="A197" s="3">
        <v>2024</v>
      </c>
      <c r="B197" s="4">
        <v>45566</v>
      </c>
      <c r="C197" s="4">
        <v>45657</v>
      </c>
      <c r="D197" s="3" t="s">
        <v>49</v>
      </c>
      <c r="E197" s="3">
        <v>11</v>
      </c>
      <c r="F197" s="3" t="s">
        <v>446</v>
      </c>
      <c r="G197" s="3" t="s">
        <v>446</v>
      </c>
      <c r="H197" s="3" t="s">
        <v>480</v>
      </c>
      <c r="I197" s="3" t="s">
        <v>227</v>
      </c>
      <c r="J197" s="3" t="s">
        <v>562</v>
      </c>
      <c r="K197" s="3" t="s">
        <v>563</v>
      </c>
      <c r="L197" s="3" t="s">
        <v>60</v>
      </c>
      <c r="M197" s="3" t="s">
        <v>64</v>
      </c>
      <c r="N197" s="3" t="s">
        <v>809</v>
      </c>
      <c r="O197" s="3" t="s">
        <v>483</v>
      </c>
      <c r="P197" s="4">
        <v>45672</v>
      </c>
      <c r="Q197" s="5"/>
    </row>
    <row r="198" spans="1:17" s="1" customFormat="1" ht="75" x14ac:dyDescent="0.25">
      <c r="A198" s="3">
        <v>2024</v>
      </c>
      <c r="B198" s="4">
        <v>45566</v>
      </c>
      <c r="C198" s="4">
        <v>45657</v>
      </c>
      <c r="D198" s="3" t="s">
        <v>50</v>
      </c>
      <c r="E198" s="3" t="s">
        <v>430</v>
      </c>
      <c r="F198" s="3" t="s">
        <v>616</v>
      </c>
      <c r="G198" s="3" t="s">
        <v>432</v>
      </c>
      <c r="H198" s="3" t="s">
        <v>465</v>
      </c>
      <c r="I198" s="3" t="s">
        <v>510</v>
      </c>
      <c r="J198" s="3" t="s">
        <v>164</v>
      </c>
      <c r="K198" s="3" t="s">
        <v>564</v>
      </c>
      <c r="L198" s="3" t="s">
        <v>60</v>
      </c>
      <c r="M198" s="3" t="s">
        <v>64</v>
      </c>
      <c r="N198" s="3" t="s">
        <v>810</v>
      </c>
      <c r="O198" s="3" t="s">
        <v>483</v>
      </c>
      <c r="P198" s="4">
        <v>45672</v>
      </c>
      <c r="Q198" s="5" t="s">
        <v>861</v>
      </c>
    </row>
    <row r="199" spans="1:17" s="1" customFormat="1" x14ac:dyDescent="0.25">
      <c r="A199" s="3">
        <v>2024</v>
      </c>
      <c r="B199" s="4">
        <v>45566</v>
      </c>
      <c r="C199" s="4">
        <v>45657</v>
      </c>
      <c r="D199" s="3" t="s">
        <v>49</v>
      </c>
      <c r="E199" s="3">
        <v>12</v>
      </c>
      <c r="F199" s="3" t="s">
        <v>436</v>
      </c>
      <c r="G199" s="3" t="s">
        <v>436</v>
      </c>
      <c r="H199" s="3" t="s">
        <v>482</v>
      </c>
      <c r="I199" s="3" t="s">
        <v>511</v>
      </c>
      <c r="J199" s="3" t="s">
        <v>565</v>
      </c>
      <c r="K199" s="3" t="s">
        <v>566</v>
      </c>
      <c r="L199" s="3" t="s">
        <v>60</v>
      </c>
      <c r="M199" s="3" t="s">
        <v>64</v>
      </c>
      <c r="N199" s="3" t="s">
        <v>811</v>
      </c>
      <c r="O199" s="3" t="s">
        <v>483</v>
      </c>
      <c r="P199" s="4">
        <v>45672</v>
      </c>
      <c r="Q199" s="5"/>
    </row>
    <row r="200" spans="1:17" s="1" customFormat="1" ht="75" x14ac:dyDescent="0.25">
      <c r="A200" s="3">
        <v>2024</v>
      </c>
      <c r="B200" s="4">
        <v>45566</v>
      </c>
      <c r="C200" s="4">
        <v>45657</v>
      </c>
      <c r="D200" s="3" t="s">
        <v>50</v>
      </c>
      <c r="E200" s="3" t="s">
        <v>430</v>
      </c>
      <c r="F200" s="3" t="s">
        <v>461</v>
      </c>
      <c r="G200" s="3" t="s">
        <v>432</v>
      </c>
      <c r="H200" s="3" t="s">
        <v>465</v>
      </c>
      <c r="I200" s="3" t="s">
        <v>512</v>
      </c>
      <c r="J200" s="3" t="s">
        <v>567</v>
      </c>
      <c r="K200" s="3" t="s">
        <v>568</v>
      </c>
      <c r="L200" s="3" t="s">
        <v>60</v>
      </c>
      <c r="M200" s="3" t="s">
        <v>64</v>
      </c>
      <c r="N200" s="3" t="s">
        <v>812</v>
      </c>
      <c r="O200" s="3" t="s">
        <v>483</v>
      </c>
      <c r="P200" s="4">
        <v>45672</v>
      </c>
      <c r="Q200" s="5" t="s">
        <v>861</v>
      </c>
    </row>
    <row r="201" spans="1:17" s="1" customFormat="1" ht="75" x14ac:dyDescent="0.25">
      <c r="A201" s="3">
        <v>2024</v>
      </c>
      <c r="B201" s="4">
        <v>45566</v>
      </c>
      <c r="C201" s="4">
        <v>45657</v>
      </c>
      <c r="D201" s="3" t="s">
        <v>50</v>
      </c>
      <c r="E201" s="3" t="s">
        <v>430</v>
      </c>
      <c r="F201" s="3" t="s">
        <v>616</v>
      </c>
      <c r="G201" s="3" t="s">
        <v>432</v>
      </c>
      <c r="H201" s="3" t="s">
        <v>465</v>
      </c>
      <c r="I201" s="3" t="s">
        <v>513</v>
      </c>
      <c r="J201" s="3" t="s">
        <v>77</v>
      </c>
      <c r="K201" s="3" t="s">
        <v>164</v>
      </c>
      <c r="L201" s="3" t="s">
        <v>60</v>
      </c>
      <c r="M201" s="3" t="s">
        <v>64</v>
      </c>
      <c r="N201" s="3" t="s">
        <v>813</v>
      </c>
      <c r="O201" s="3" t="s">
        <v>483</v>
      </c>
      <c r="P201" s="4">
        <v>45672</v>
      </c>
      <c r="Q201" s="5" t="s">
        <v>861</v>
      </c>
    </row>
    <row r="202" spans="1:17" s="1" customFormat="1" ht="75" x14ac:dyDescent="0.25">
      <c r="A202" s="3">
        <v>2024</v>
      </c>
      <c r="B202" s="4">
        <v>45566</v>
      </c>
      <c r="C202" s="4">
        <v>45657</v>
      </c>
      <c r="D202" s="3" t="s">
        <v>50</v>
      </c>
      <c r="E202" s="3" t="s">
        <v>430</v>
      </c>
      <c r="F202" s="3" t="s">
        <v>616</v>
      </c>
      <c r="G202" s="3" t="s">
        <v>432</v>
      </c>
      <c r="H202" s="3" t="s">
        <v>465</v>
      </c>
      <c r="I202" s="3" t="s">
        <v>514</v>
      </c>
      <c r="J202" s="3" t="s">
        <v>256</v>
      </c>
      <c r="K202" s="3" t="s">
        <v>351</v>
      </c>
      <c r="L202" s="3" t="s">
        <v>60</v>
      </c>
      <c r="M202" s="3" t="s">
        <v>64</v>
      </c>
      <c r="N202" s="3" t="s">
        <v>814</v>
      </c>
      <c r="O202" s="3" t="s">
        <v>483</v>
      </c>
      <c r="P202" s="4">
        <v>45672</v>
      </c>
      <c r="Q202" s="5" t="s">
        <v>861</v>
      </c>
    </row>
    <row r="203" spans="1:17" s="1" customFormat="1" ht="75" x14ac:dyDescent="0.25">
      <c r="A203" s="3">
        <v>2024</v>
      </c>
      <c r="B203" s="4">
        <v>45566</v>
      </c>
      <c r="C203" s="4">
        <v>45657</v>
      </c>
      <c r="D203" s="3" t="s">
        <v>50</v>
      </c>
      <c r="E203" s="3" t="s">
        <v>430</v>
      </c>
      <c r="F203" s="3" t="s">
        <v>490</v>
      </c>
      <c r="G203" s="3" t="s">
        <v>432</v>
      </c>
      <c r="H203" s="3" t="s">
        <v>465</v>
      </c>
      <c r="I203" s="3" t="s">
        <v>249</v>
      </c>
      <c r="J203" s="3" t="s">
        <v>258</v>
      </c>
      <c r="K203" s="3" t="s">
        <v>259</v>
      </c>
      <c r="L203" s="3" t="s">
        <v>61</v>
      </c>
      <c r="M203" s="3" t="s">
        <v>64</v>
      </c>
      <c r="N203" s="3" t="s">
        <v>815</v>
      </c>
      <c r="O203" s="3" t="s">
        <v>483</v>
      </c>
      <c r="P203" s="4">
        <v>45672</v>
      </c>
      <c r="Q203" s="5" t="s">
        <v>861</v>
      </c>
    </row>
    <row r="204" spans="1:17" s="1" customFormat="1" ht="75" x14ac:dyDescent="0.25">
      <c r="A204" s="3">
        <v>2024</v>
      </c>
      <c r="B204" s="4">
        <v>45566</v>
      </c>
      <c r="C204" s="4">
        <v>45657</v>
      </c>
      <c r="D204" s="3" t="s">
        <v>50</v>
      </c>
      <c r="E204" s="3" t="s">
        <v>430</v>
      </c>
      <c r="F204" s="3" t="s">
        <v>616</v>
      </c>
      <c r="G204" s="3" t="s">
        <v>432</v>
      </c>
      <c r="H204" s="3" t="s">
        <v>465</v>
      </c>
      <c r="I204" s="3" t="s">
        <v>252</v>
      </c>
      <c r="J204" s="3" t="s">
        <v>262</v>
      </c>
      <c r="K204" s="3" t="s">
        <v>569</v>
      </c>
      <c r="L204" s="3" t="s">
        <v>60</v>
      </c>
      <c r="M204" s="3" t="s">
        <v>64</v>
      </c>
      <c r="N204" s="3" t="s">
        <v>816</v>
      </c>
      <c r="O204" s="3" t="s">
        <v>483</v>
      </c>
      <c r="P204" s="4">
        <v>45672</v>
      </c>
      <c r="Q204" s="5" t="s">
        <v>861</v>
      </c>
    </row>
    <row r="205" spans="1:17" s="1" customFormat="1" ht="75" x14ac:dyDescent="0.25">
      <c r="A205" s="3">
        <v>2024</v>
      </c>
      <c r="B205" s="4">
        <v>45566</v>
      </c>
      <c r="C205" s="4">
        <v>45657</v>
      </c>
      <c r="D205" s="3" t="s">
        <v>50</v>
      </c>
      <c r="E205" s="3" t="s">
        <v>430</v>
      </c>
      <c r="F205" s="3" t="s">
        <v>490</v>
      </c>
      <c r="G205" s="3" t="s">
        <v>432</v>
      </c>
      <c r="H205" s="3" t="s">
        <v>462</v>
      </c>
      <c r="I205" s="3" t="s">
        <v>515</v>
      </c>
      <c r="J205" s="3" t="s">
        <v>570</v>
      </c>
      <c r="K205" s="3" t="s">
        <v>214</v>
      </c>
      <c r="L205" s="3" t="s">
        <v>61</v>
      </c>
      <c r="M205" s="3" t="s">
        <v>64</v>
      </c>
      <c r="N205" s="3" t="s">
        <v>817</v>
      </c>
      <c r="O205" s="3" t="s">
        <v>483</v>
      </c>
      <c r="P205" s="4">
        <v>45672</v>
      </c>
      <c r="Q205" s="5" t="s">
        <v>861</v>
      </c>
    </row>
    <row r="206" spans="1:17" s="1" customFormat="1" x14ac:dyDescent="0.25">
      <c r="A206" s="3">
        <v>2024</v>
      </c>
      <c r="B206" s="4">
        <v>45566</v>
      </c>
      <c r="C206" s="4">
        <v>45657</v>
      </c>
      <c r="D206" s="3" t="s">
        <v>49</v>
      </c>
      <c r="E206" s="3">
        <v>10</v>
      </c>
      <c r="F206" s="3" t="s">
        <v>455</v>
      </c>
      <c r="G206" s="3" t="s">
        <v>606</v>
      </c>
      <c r="H206" s="3" t="s">
        <v>481</v>
      </c>
      <c r="I206" s="3" t="s">
        <v>516</v>
      </c>
      <c r="J206" s="3" t="s">
        <v>108</v>
      </c>
      <c r="K206" s="3" t="s">
        <v>256</v>
      </c>
      <c r="L206" s="3" t="s">
        <v>61</v>
      </c>
      <c r="M206" s="3" t="s">
        <v>64</v>
      </c>
      <c r="N206" s="3" t="s">
        <v>818</v>
      </c>
      <c r="O206" s="3" t="s">
        <v>483</v>
      </c>
      <c r="P206" s="4">
        <v>45672</v>
      </c>
      <c r="Q206" s="5"/>
    </row>
    <row r="207" spans="1:17" s="1" customFormat="1" ht="75" x14ac:dyDescent="0.25">
      <c r="A207" s="3">
        <v>2024</v>
      </c>
      <c r="B207" s="4">
        <v>45566</v>
      </c>
      <c r="C207" s="4">
        <v>45657</v>
      </c>
      <c r="D207" s="3" t="s">
        <v>50</v>
      </c>
      <c r="E207" s="3" t="s">
        <v>430</v>
      </c>
      <c r="F207" s="3" t="s">
        <v>461</v>
      </c>
      <c r="G207" s="3" t="s">
        <v>432</v>
      </c>
      <c r="H207" s="3" t="s">
        <v>465</v>
      </c>
      <c r="I207" s="3" t="s">
        <v>268</v>
      </c>
      <c r="J207" s="3" t="s">
        <v>115</v>
      </c>
      <c r="K207" s="3" t="s">
        <v>231</v>
      </c>
      <c r="L207" s="3" t="s">
        <v>60</v>
      </c>
      <c r="M207" s="3" t="s">
        <v>64</v>
      </c>
      <c r="N207" s="3" t="s">
        <v>819</v>
      </c>
      <c r="O207" s="3" t="s">
        <v>483</v>
      </c>
      <c r="P207" s="4">
        <v>45672</v>
      </c>
      <c r="Q207" s="5" t="s">
        <v>861</v>
      </c>
    </row>
    <row r="208" spans="1:17" s="1" customFormat="1" ht="75" x14ac:dyDescent="0.25">
      <c r="A208" s="3">
        <v>2024</v>
      </c>
      <c r="B208" s="4">
        <v>45566</v>
      </c>
      <c r="C208" s="4">
        <v>45657</v>
      </c>
      <c r="D208" s="3" t="s">
        <v>50</v>
      </c>
      <c r="E208" s="3" t="s">
        <v>430</v>
      </c>
      <c r="F208" s="3" t="s">
        <v>616</v>
      </c>
      <c r="G208" s="3" t="s">
        <v>432</v>
      </c>
      <c r="H208" s="3" t="s">
        <v>610</v>
      </c>
      <c r="I208" s="3" t="s">
        <v>517</v>
      </c>
      <c r="J208" s="3" t="s">
        <v>275</v>
      </c>
      <c r="K208" s="3" t="s">
        <v>571</v>
      </c>
      <c r="L208" s="3" t="s">
        <v>60</v>
      </c>
      <c r="M208" s="3" t="s">
        <v>64</v>
      </c>
      <c r="N208" s="3" t="s">
        <v>820</v>
      </c>
      <c r="O208" s="3" t="s">
        <v>483</v>
      </c>
      <c r="P208" s="4">
        <v>45672</v>
      </c>
      <c r="Q208" s="5" t="s">
        <v>861</v>
      </c>
    </row>
    <row r="209" spans="1:17" s="1" customFormat="1" ht="75" x14ac:dyDescent="0.25">
      <c r="A209" s="3">
        <v>2024</v>
      </c>
      <c r="B209" s="4">
        <v>45566</v>
      </c>
      <c r="C209" s="4">
        <v>45657</v>
      </c>
      <c r="D209" s="3" t="s">
        <v>50</v>
      </c>
      <c r="E209" s="3" t="s">
        <v>430</v>
      </c>
      <c r="F209" s="3" t="s">
        <v>616</v>
      </c>
      <c r="G209" s="3" t="s">
        <v>432</v>
      </c>
      <c r="H209" s="3" t="s">
        <v>465</v>
      </c>
      <c r="I209" s="3" t="s">
        <v>518</v>
      </c>
      <c r="J209" s="3" t="s">
        <v>66</v>
      </c>
      <c r="K209" s="3" t="s">
        <v>192</v>
      </c>
      <c r="L209" s="3" t="s">
        <v>60</v>
      </c>
      <c r="M209" s="3" t="s">
        <v>64</v>
      </c>
      <c r="N209" s="3" t="s">
        <v>821</v>
      </c>
      <c r="O209" s="3" t="s">
        <v>483</v>
      </c>
      <c r="P209" s="4">
        <v>45672</v>
      </c>
      <c r="Q209" s="5" t="s">
        <v>861</v>
      </c>
    </row>
    <row r="210" spans="1:17" s="1" customFormat="1" ht="75" x14ac:dyDescent="0.25">
      <c r="A210" s="3">
        <v>2024</v>
      </c>
      <c r="B210" s="4">
        <v>45566</v>
      </c>
      <c r="C210" s="4">
        <v>45657</v>
      </c>
      <c r="D210" s="3" t="s">
        <v>50</v>
      </c>
      <c r="E210" s="3" t="s">
        <v>430</v>
      </c>
      <c r="F210" s="3" t="s">
        <v>616</v>
      </c>
      <c r="G210" s="3" t="s">
        <v>432</v>
      </c>
      <c r="H210" s="3" t="s">
        <v>465</v>
      </c>
      <c r="I210" s="3" t="s">
        <v>519</v>
      </c>
      <c r="J210" s="3" t="s">
        <v>112</v>
      </c>
      <c r="K210" s="3" t="s">
        <v>164</v>
      </c>
      <c r="L210" s="3" t="s">
        <v>60</v>
      </c>
      <c r="M210" s="3" t="s">
        <v>64</v>
      </c>
      <c r="N210" s="3" t="s">
        <v>822</v>
      </c>
      <c r="O210" s="3" t="s">
        <v>483</v>
      </c>
      <c r="P210" s="4">
        <v>45672</v>
      </c>
      <c r="Q210" s="5" t="s">
        <v>861</v>
      </c>
    </row>
    <row r="211" spans="1:17" s="1" customFormat="1" ht="75" x14ac:dyDescent="0.25">
      <c r="A211" s="3">
        <v>2024</v>
      </c>
      <c r="B211" s="4">
        <v>45566</v>
      </c>
      <c r="C211" s="4">
        <v>45657</v>
      </c>
      <c r="D211" s="3" t="s">
        <v>50</v>
      </c>
      <c r="E211" s="3" t="s">
        <v>430</v>
      </c>
      <c r="F211" s="3" t="s">
        <v>490</v>
      </c>
      <c r="G211" s="3" t="s">
        <v>432</v>
      </c>
      <c r="H211" s="3" t="s">
        <v>611</v>
      </c>
      <c r="I211" s="3" t="s">
        <v>520</v>
      </c>
      <c r="J211" s="3" t="s">
        <v>135</v>
      </c>
      <c r="K211" s="3" t="s">
        <v>572</v>
      </c>
      <c r="L211" s="3" t="s">
        <v>61</v>
      </c>
      <c r="M211" s="3" t="s">
        <v>64</v>
      </c>
      <c r="N211" s="3" t="s">
        <v>823</v>
      </c>
      <c r="O211" s="3" t="s">
        <v>483</v>
      </c>
      <c r="P211" s="4">
        <v>45672</v>
      </c>
      <c r="Q211" s="5" t="s">
        <v>861</v>
      </c>
    </row>
    <row r="212" spans="1:17" s="1" customFormat="1" x14ac:dyDescent="0.25">
      <c r="A212" s="3">
        <v>2024</v>
      </c>
      <c r="B212" s="4">
        <v>45566</v>
      </c>
      <c r="C212" s="4">
        <v>45657</v>
      </c>
      <c r="D212" s="3" t="s">
        <v>49</v>
      </c>
      <c r="E212" s="3">
        <v>11</v>
      </c>
      <c r="F212" s="3" t="s">
        <v>446</v>
      </c>
      <c r="G212" s="3" t="s">
        <v>446</v>
      </c>
      <c r="H212" s="3" t="s">
        <v>464</v>
      </c>
      <c r="I212" s="3" t="s">
        <v>521</v>
      </c>
      <c r="J212" s="3" t="s">
        <v>87</v>
      </c>
      <c r="K212" s="3" t="s">
        <v>573</v>
      </c>
      <c r="L212" s="3" t="s">
        <v>60</v>
      </c>
      <c r="M212" s="3" t="s">
        <v>64</v>
      </c>
      <c r="N212" s="3" t="s">
        <v>824</v>
      </c>
      <c r="O212" s="3" t="s">
        <v>483</v>
      </c>
      <c r="P212" s="4">
        <v>45672</v>
      </c>
      <c r="Q212" s="5"/>
    </row>
    <row r="213" spans="1:17" s="1" customFormat="1" ht="75" x14ac:dyDescent="0.25">
      <c r="A213" s="3">
        <v>2024</v>
      </c>
      <c r="B213" s="4">
        <v>45566</v>
      </c>
      <c r="C213" s="4">
        <v>45657</v>
      </c>
      <c r="D213" s="3" t="s">
        <v>50</v>
      </c>
      <c r="E213" s="3" t="s">
        <v>430</v>
      </c>
      <c r="F213" s="3" t="s">
        <v>461</v>
      </c>
      <c r="G213" s="3" t="s">
        <v>432</v>
      </c>
      <c r="H213" s="3" t="s">
        <v>472</v>
      </c>
      <c r="I213" s="3" t="s">
        <v>522</v>
      </c>
      <c r="J213" s="3" t="s">
        <v>378</v>
      </c>
      <c r="K213" s="3" t="s">
        <v>265</v>
      </c>
      <c r="L213" s="3" t="s">
        <v>60</v>
      </c>
      <c r="M213" s="3" t="s">
        <v>64</v>
      </c>
      <c r="N213" s="3" t="s">
        <v>825</v>
      </c>
      <c r="O213" s="3" t="s">
        <v>483</v>
      </c>
      <c r="P213" s="4">
        <v>45672</v>
      </c>
      <c r="Q213" s="5" t="s">
        <v>861</v>
      </c>
    </row>
    <row r="214" spans="1:17" s="1" customFormat="1" x14ac:dyDescent="0.25">
      <c r="A214" s="3">
        <v>2024</v>
      </c>
      <c r="B214" s="4">
        <v>45566</v>
      </c>
      <c r="C214" s="4">
        <v>45657</v>
      </c>
      <c r="D214" s="3" t="s">
        <v>50</v>
      </c>
      <c r="E214" s="3" t="s">
        <v>603</v>
      </c>
      <c r="F214" s="3" t="s">
        <v>438</v>
      </c>
      <c r="G214" s="3" t="s">
        <v>438</v>
      </c>
      <c r="H214" s="3" t="s">
        <v>612</v>
      </c>
      <c r="I214" s="3" t="s">
        <v>523</v>
      </c>
      <c r="J214" s="3" t="s">
        <v>574</v>
      </c>
      <c r="K214" s="3" t="s">
        <v>575</v>
      </c>
      <c r="L214" s="3" t="s">
        <v>60</v>
      </c>
      <c r="M214" s="3" t="s">
        <v>64</v>
      </c>
      <c r="N214" s="3" t="s">
        <v>826</v>
      </c>
      <c r="O214" s="3" t="s">
        <v>483</v>
      </c>
      <c r="P214" s="4">
        <v>45672</v>
      </c>
      <c r="Q214" s="5"/>
    </row>
    <row r="215" spans="1:17" s="1" customFormat="1" ht="75" x14ac:dyDescent="0.25">
      <c r="A215" s="3">
        <v>2024</v>
      </c>
      <c r="B215" s="4">
        <v>45566</v>
      </c>
      <c r="C215" s="4">
        <v>45657</v>
      </c>
      <c r="D215" s="3" t="s">
        <v>50</v>
      </c>
      <c r="E215" s="3" t="s">
        <v>430</v>
      </c>
      <c r="F215" s="3" t="s">
        <v>616</v>
      </c>
      <c r="G215" s="3" t="s">
        <v>432</v>
      </c>
      <c r="H215" s="3" t="s">
        <v>465</v>
      </c>
      <c r="I215" s="3" t="s">
        <v>281</v>
      </c>
      <c r="J215" s="3" t="s">
        <v>576</v>
      </c>
      <c r="K215" s="3" t="s">
        <v>577</v>
      </c>
      <c r="L215" s="3" t="s">
        <v>60</v>
      </c>
      <c r="M215" s="3" t="s">
        <v>64</v>
      </c>
      <c r="N215" s="3" t="s">
        <v>827</v>
      </c>
      <c r="O215" s="3" t="s">
        <v>483</v>
      </c>
      <c r="P215" s="4">
        <v>45672</v>
      </c>
      <c r="Q215" s="5" t="s">
        <v>861</v>
      </c>
    </row>
    <row r="216" spans="1:17" s="1" customFormat="1" ht="75" x14ac:dyDescent="0.25">
      <c r="A216" s="3">
        <v>2024</v>
      </c>
      <c r="B216" s="4">
        <v>45566</v>
      </c>
      <c r="C216" s="4">
        <v>45657</v>
      </c>
      <c r="D216" s="3" t="s">
        <v>50</v>
      </c>
      <c r="E216" s="3" t="s">
        <v>430</v>
      </c>
      <c r="F216" s="3" t="s">
        <v>616</v>
      </c>
      <c r="G216" s="3" t="s">
        <v>432</v>
      </c>
      <c r="H216" s="3" t="s">
        <v>462</v>
      </c>
      <c r="I216" s="3" t="s">
        <v>524</v>
      </c>
      <c r="J216" s="3" t="s">
        <v>578</v>
      </c>
      <c r="K216" s="3" t="s">
        <v>579</v>
      </c>
      <c r="L216" s="3" t="s">
        <v>60</v>
      </c>
      <c r="M216" s="3" t="s">
        <v>64</v>
      </c>
      <c r="N216" s="3" t="s">
        <v>828</v>
      </c>
      <c r="O216" s="3" t="s">
        <v>483</v>
      </c>
      <c r="P216" s="4">
        <v>45672</v>
      </c>
      <c r="Q216" s="5" t="s">
        <v>861</v>
      </c>
    </row>
    <row r="217" spans="1:17" s="1" customFormat="1" ht="75" x14ac:dyDescent="0.25">
      <c r="A217" s="3">
        <v>2024</v>
      </c>
      <c r="B217" s="4">
        <v>45566</v>
      </c>
      <c r="C217" s="4">
        <v>45657</v>
      </c>
      <c r="D217" s="3" t="s">
        <v>50</v>
      </c>
      <c r="E217" s="3" t="s">
        <v>430</v>
      </c>
      <c r="F217" s="3" t="s">
        <v>616</v>
      </c>
      <c r="G217" s="3" t="s">
        <v>432</v>
      </c>
      <c r="H217" s="3" t="s">
        <v>465</v>
      </c>
      <c r="I217" s="3" t="s">
        <v>525</v>
      </c>
      <c r="J217" s="3" t="s">
        <v>580</v>
      </c>
      <c r="K217" s="3" t="s">
        <v>581</v>
      </c>
      <c r="L217" s="3" t="s">
        <v>60</v>
      </c>
      <c r="M217" s="3" t="s">
        <v>64</v>
      </c>
      <c r="N217" s="3" t="s">
        <v>829</v>
      </c>
      <c r="O217" s="3" t="s">
        <v>483</v>
      </c>
      <c r="P217" s="4">
        <v>45672</v>
      </c>
      <c r="Q217" s="5" t="s">
        <v>861</v>
      </c>
    </row>
    <row r="218" spans="1:17" s="1" customFormat="1" ht="75" x14ac:dyDescent="0.25">
      <c r="A218" s="3">
        <v>2024</v>
      </c>
      <c r="B218" s="4">
        <v>45566</v>
      </c>
      <c r="C218" s="4">
        <v>45657</v>
      </c>
      <c r="D218" s="3" t="s">
        <v>50</v>
      </c>
      <c r="E218" s="3" t="s">
        <v>430</v>
      </c>
      <c r="F218" s="3" t="s">
        <v>616</v>
      </c>
      <c r="G218" s="3" t="s">
        <v>432</v>
      </c>
      <c r="H218" s="3" t="s">
        <v>469</v>
      </c>
      <c r="I218" s="3" t="s">
        <v>287</v>
      </c>
      <c r="J218" s="3" t="s">
        <v>582</v>
      </c>
      <c r="K218" s="3" t="s">
        <v>137</v>
      </c>
      <c r="L218" s="3" t="s">
        <v>60</v>
      </c>
      <c r="M218" s="3" t="s">
        <v>64</v>
      </c>
      <c r="N218" s="3" t="s">
        <v>830</v>
      </c>
      <c r="O218" s="3" t="s">
        <v>483</v>
      </c>
      <c r="P218" s="4">
        <v>45672</v>
      </c>
      <c r="Q218" s="5" t="s">
        <v>861</v>
      </c>
    </row>
    <row r="219" spans="1:17" s="1" customFormat="1" x14ac:dyDescent="0.25">
      <c r="A219" s="3">
        <v>2024</v>
      </c>
      <c r="B219" s="4">
        <v>45566</v>
      </c>
      <c r="C219" s="4">
        <v>45657</v>
      </c>
      <c r="D219" s="3" t="s">
        <v>49</v>
      </c>
      <c r="E219" s="3">
        <v>11</v>
      </c>
      <c r="F219" s="3" t="s">
        <v>446</v>
      </c>
      <c r="G219" s="3" t="s">
        <v>446</v>
      </c>
      <c r="H219" s="3" t="s">
        <v>613</v>
      </c>
      <c r="I219" s="3" t="s">
        <v>526</v>
      </c>
      <c r="J219" s="3" t="s">
        <v>583</v>
      </c>
      <c r="K219" s="3" t="s">
        <v>135</v>
      </c>
      <c r="L219" s="3" t="s">
        <v>60</v>
      </c>
      <c r="M219" s="3" t="s">
        <v>64</v>
      </c>
      <c r="N219" s="3" t="s">
        <v>831</v>
      </c>
      <c r="O219" s="3" t="s">
        <v>483</v>
      </c>
      <c r="P219" s="4">
        <v>45672</v>
      </c>
      <c r="Q219" s="5"/>
    </row>
    <row r="220" spans="1:17" s="1" customFormat="1" ht="75" x14ac:dyDescent="0.25">
      <c r="A220" s="3">
        <v>2024</v>
      </c>
      <c r="B220" s="4">
        <v>45566</v>
      </c>
      <c r="C220" s="4">
        <v>45657</v>
      </c>
      <c r="D220" s="3" t="s">
        <v>50</v>
      </c>
      <c r="E220" s="3" t="s">
        <v>430</v>
      </c>
      <c r="F220" s="3" t="s">
        <v>490</v>
      </c>
      <c r="G220" s="3" t="s">
        <v>432</v>
      </c>
      <c r="H220" s="3" t="s">
        <v>465</v>
      </c>
      <c r="I220" s="3" t="s">
        <v>527</v>
      </c>
      <c r="J220" s="3" t="s">
        <v>584</v>
      </c>
      <c r="K220" s="3" t="s">
        <v>585</v>
      </c>
      <c r="L220" s="3" t="s">
        <v>61</v>
      </c>
      <c r="M220" s="3" t="s">
        <v>64</v>
      </c>
      <c r="N220" s="3" t="s">
        <v>832</v>
      </c>
      <c r="O220" s="3" t="s">
        <v>483</v>
      </c>
      <c r="P220" s="4">
        <v>45672</v>
      </c>
      <c r="Q220" s="5" t="s">
        <v>861</v>
      </c>
    </row>
    <row r="221" spans="1:17" s="1" customFormat="1" x14ac:dyDescent="0.25">
      <c r="A221" s="3">
        <v>2024</v>
      </c>
      <c r="B221" s="4">
        <v>45566</v>
      </c>
      <c r="C221" s="4">
        <v>45657</v>
      </c>
      <c r="D221" s="3" t="s">
        <v>49</v>
      </c>
      <c r="E221" s="3">
        <v>11</v>
      </c>
      <c r="F221" s="3" t="s">
        <v>442</v>
      </c>
      <c r="G221" s="3" t="s">
        <v>442</v>
      </c>
      <c r="H221" s="3" t="s">
        <v>614</v>
      </c>
      <c r="I221" s="3" t="s">
        <v>310</v>
      </c>
      <c r="J221" s="3" t="s">
        <v>320</v>
      </c>
      <c r="K221" s="3" t="s">
        <v>321</v>
      </c>
      <c r="L221" s="3" t="s">
        <v>61</v>
      </c>
      <c r="M221" s="3" t="s">
        <v>64</v>
      </c>
      <c r="N221" s="3" t="s">
        <v>833</v>
      </c>
      <c r="O221" s="3" t="s">
        <v>483</v>
      </c>
      <c r="P221" s="4">
        <v>45672</v>
      </c>
      <c r="Q221" s="5"/>
    </row>
    <row r="222" spans="1:17" s="1" customFormat="1" x14ac:dyDescent="0.25">
      <c r="A222" s="3">
        <v>2024</v>
      </c>
      <c r="B222" s="4">
        <v>45566</v>
      </c>
      <c r="C222" s="4">
        <v>45657</v>
      </c>
      <c r="D222" s="3" t="s">
        <v>49</v>
      </c>
      <c r="E222" s="3">
        <v>11</v>
      </c>
      <c r="F222" s="3" t="s">
        <v>446</v>
      </c>
      <c r="G222" s="3" t="s">
        <v>446</v>
      </c>
      <c r="H222" s="3" t="s">
        <v>467</v>
      </c>
      <c r="I222" s="3" t="s">
        <v>528</v>
      </c>
      <c r="J222" s="3" t="s">
        <v>210</v>
      </c>
      <c r="K222" s="3" t="s">
        <v>586</v>
      </c>
      <c r="L222" s="3" t="s">
        <v>60</v>
      </c>
      <c r="M222" s="3" t="s">
        <v>64</v>
      </c>
      <c r="N222" s="3" t="s">
        <v>834</v>
      </c>
      <c r="O222" s="3" t="s">
        <v>483</v>
      </c>
      <c r="P222" s="4">
        <v>45672</v>
      </c>
      <c r="Q222" s="5"/>
    </row>
    <row r="223" spans="1:17" s="1" customFormat="1" x14ac:dyDescent="0.25">
      <c r="A223" s="3">
        <v>2024</v>
      </c>
      <c r="B223" s="4">
        <v>45566</v>
      </c>
      <c r="C223" s="4">
        <v>45657</v>
      </c>
      <c r="D223" s="3" t="s">
        <v>49</v>
      </c>
      <c r="E223" s="3">
        <v>9</v>
      </c>
      <c r="F223" s="3" t="s">
        <v>445</v>
      </c>
      <c r="G223" s="3" t="s">
        <v>445</v>
      </c>
      <c r="H223" s="3" t="s">
        <v>469</v>
      </c>
      <c r="I223" s="3" t="s">
        <v>529</v>
      </c>
      <c r="J223" s="3" t="s">
        <v>587</v>
      </c>
      <c r="K223" s="3" t="s">
        <v>210</v>
      </c>
      <c r="L223" s="3" t="s">
        <v>60</v>
      </c>
      <c r="M223" s="3" t="s">
        <v>64</v>
      </c>
      <c r="N223" s="3" t="s">
        <v>835</v>
      </c>
      <c r="O223" s="3" t="s">
        <v>483</v>
      </c>
      <c r="P223" s="4">
        <v>45672</v>
      </c>
      <c r="Q223" s="5"/>
    </row>
    <row r="224" spans="1:17" s="1" customFormat="1" ht="75" x14ac:dyDescent="0.25">
      <c r="A224" s="3">
        <v>2024</v>
      </c>
      <c r="B224" s="4">
        <v>45566</v>
      </c>
      <c r="C224" s="4">
        <v>45657</v>
      </c>
      <c r="D224" s="3" t="s">
        <v>50</v>
      </c>
      <c r="E224" s="3" t="s">
        <v>430</v>
      </c>
      <c r="F224" s="3" t="s">
        <v>490</v>
      </c>
      <c r="G224" s="3" t="s">
        <v>432</v>
      </c>
      <c r="H224" s="3" t="s">
        <v>465</v>
      </c>
      <c r="I224" s="3" t="s">
        <v>530</v>
      </c>
      <c r="J224" s="3" t="s">
        <v>588</v>
      </c>
      <c r="K224" s="3" t="s">
        <v>589</v>
      </c>
      <c r="L224" s="3" t="s">
        <v>61</v>
      </c>
      <c r="M224" s="3" t="s">
        <v>64</v>
      </c>
      <c r="N224" s="3" t="s">
        <v>836</v>
      </c>
      <c r="O224" s="3" t="s">
        <v>483</v>
      </c>
      <c r="P224" s="4">
        <v>45672</v>
      </c>
      <c r="Q224" s="5" t="s">
        <v>861</v>
      </c>
    </row>
    <row r="225" spans="1:17" s="1" customFormat="1" ht="75" x14ac:dyDescent="0.25">
      <c r="A225" s="3">
        <v>2024</v>
      </c>
      <c r="B225" s="4">
        <v>45566</v>
      </c>
      <c r="C225" s="4">
        <v>45657</v>
      </c>
      <c r="D225" s="3" t="s">
        <v>50</v>
      </c>
      <c r="E225" s="3" t="s">
        <v>430</v>
      </c>
      <c r="F225" s="3" t="s">
        <v>461</v>
      </c>
      <c r="G225" s="3" t="s">
        <v>432</v>
      </c>
      <c r="H225" s="3" t="s">
        <v>462</v>
      </c>
      <c r="I225" s="3" t="s">
        <v>344</v>
      </c>
      <c r="J225" s="3" t="s">
        <v>354</v>
      </c>
      <c r="K225" s="3" t="s">
        <v>355</v>
      </c>
      <c r="L225" s="3" t="s">
        <v>60</v>
      </c>
      <c r="M225" s="3" t="s">
        <v>64</v>
      </c>
      <c r="N225" s="3" t="s">
        <v>837</v>
      </c>
      <c r="O225" s="3" t="s">
        <v>483</v>
      </c>
      <c r="P225" s="4">
        <v>45672</v>
      </c>
      <c r="Q225" s="5" t="s">
        <v>861</v>
      </c>
    </row>
    <row r="226" spans="1:17" s="1" customFormat="1" ht="75" x14ac:dyDescent="0.25">
      <c r="A226" s="3">
        <v>2024</v>
      </c>
      <c r="B226" s="4">
        <v>45566</v>
      </c>
      <c r="C226" s="4">
        <v>45657</v>
      </c>
      <c r="D226" s="3" t="s">
        <v>50</v>
      </c>
      <c r="E226" s="3" t="s">
        <v>430</v>
      </c>
      <c r="F226" s="3" t="s">
        <v>461</v>
      </c>
      <c r="G226" s="3" t="s">
        <v>432</v>
      </c>
      <c r="H226" s="3" t="s">
        <v>462</v>
      </c>
      <c r="I226" s="3" t="s">
        <v>348</v>
      </c>
      <c r="J226" s="3" t="s">
        <v>562</v>
      </c>
      <c r="K226" s="3" t="s">
        <v>590</v>
      </c>
      <c r="L226" s="3" t="s">
        <v>60</v>
      </c>
      <c r="M226" s="3" t="s">
        <v>64</v>
      </c>
      <c r="N226" s="3" t="s">
        <v>838</v>
      </c>
      <c r="O226" s="3" t="s">
        <v>483</v>
      </c>
      <c r="P226" s="4">
        <v>45672</v>
      </c>
      <c r="Q226" s="5" t="s">
        <v>861</v>
      </c>
    </row>
    <row r="227" spans="1:17" s="1" customFormat="1" ht="75" x14ac:dyDescent="0.25">
      <c r="A227" s="3">
        <v>2024</v>
      </c>
      <c r="B227" s="4">
        <v>45566</v>
      </c>
      <c r="C227" s="4">
        <v>45657</v>
      </c>
      <c r="D227" s="3" t="s">
        <v>50</v>
      </c>
      <c r="E227" s="3" t="s">
        <v>430</v>
      </c>
      <c r="F227" s="3" t="s">
        <v>490</v>
      </c>
      <c r="G227" s="3" t="s">
        <v>432</v>
      </c>
      <c r="H227" s="3" t="s">
        <v>472</v>
      </c>
      <c r="I227" s="3" t="s">
        <v>531</v>
      </c>
      <c r="J227" s="3" t="s">
        <v>135</v>
      </c>
      <c r="K227" s="3" t="s">
        <v>165</v>
      </c>
      <c r="L227" s="3" t="s">
        <v>61</v>
      </c>
      <c r="M227" s="3" t="s">
        <v>64</v>
      </c>
      <c r="N227" s="3" t="s">
        <v>839</v>
      </c>
      <c r="O227" s="3" t="s">
        <v>483</v>
      </c>
      <c r="P227" s="4">
        <v>45672</v>
      </c>
      <c r="Q227" s="5" t="s">
        <v>861</v>
      </c>
    </row>
    <row r="228" spans="1:17" s="1" customFormat="1" x14ac:dyDescent="0.25">
      <c r="A228" s="3">
        <v>2024</v>
      </c>
      <c r="B228" s="4">
        <v>45566</v>
      </c>
      <c r="C228" s="4">
        <v>45657</v>
      </c>
      <c r="D228" s="3" t="s">
        <v>49</v>
      </c>
      <c r="E228" s="3">
        <v>11</v>
      </c>
      <c r="F228" s="3" t="s">
        <v>446</v>
      </c>
      <c r="G228" s="3" t="s">
        <v>446</v>
      </c>
      <c r="H228" s="3" t="s">
        <v>464</v>
      </c>
      <c r="I228" s="3" t="s">
        <v>367</v>
      </c>
      <c r="J228" s="3" t="s">
        <v>77</v>
      </c>
      <c r="K228" s="3" t="s">
        <v>377</v>
      </c>
      <c r="L228" s="3" t="s">
        <v>60</v>
      </c>
      <c r="M228" s="3" t="s">
        <v>64</v>
      </c>
      <c r="N228" s="3" t="s">
        <v>840</v>
      </c>
      <c r="O228" s="3" t="s">
        <v>483</v>
      </c>
      <c r="P228" s="4">
        <v>45672</v>
      </c>
      <c r="Q228" s="5"/>
    </row>
    <row r="229" spans="1:17" s="1" customFormat="1" ht="75" x14ac:dyDescent="0.25">
      <c r="A229" s="3">
        <v>2024</v>
      </c>
      <c r="B229" s="4">
        <v>45566</v>
      </c>
      <c r="C229" s="4">
        <v>45657</v>
      </c>
      <c r="D229" s="3" t="s">
        <v>50</v>
      </c>
      <c r="E229" s="3" t="s">
        <v>430</v>
      </c>
      <c r="F229" s="3" t="s">
        <v>490</v>
      </c>
      <c r="G229" s="3" t="s">
        <v>432</v>
      </c>
      <c r="H229" s="3" t="s">
        <v>462</v>
      </c>
      <c r="I229" s="3" t="s">
        <v>532</v>
      </c>
      <c r="J229" s="3" t="s">
        <v>591</v>
      </c>
      <c r="K229" s="3" t="s">
        <v>592</v>
      </c>
      <c r="L229" s="3" t="s">
        <v>61</v>
      </c>
      <c r="M229" s="3" t="s">
        <v>64</v>
      </c>
      <c r="N229" s="3" t="s">
        <v>841</v>
      </c>
      <c r="O229" s="3" t="s">
        <v>483</v>
      </c>
      <c r="P229" s="4">
        <v>45672</v>
      </c>
      <c r="Q229" s="5" t="s">
        <v>861</v>
      </c>
    </row>
    <row r="230" spans="1:17" s="1" customFormat="1" x14ac:dyDescent="0.25">
      <c r="A230" s="3">
        <v>2024</v>
      </c>
      <c r="B230" s="4">
        <v>45566</v>
      </c>
      <c r="C230" s="4">
        <v>45657</v>
      </c>
      <c r="D230" s="3" t="s">
        <v>49</v>
      </c>
      <c r="E230" s="3">
        <v>11</v>
      </c>
      <c r="F230" s="3" t="s">
        <v>446</v>
      </c>
      <c r="G230" s="3" t="s">
        <v>446</v>
      </c>
      <c r="H230" s="3" t="s">
        <v>469</v>
      </c>
      <c r="I230" s="3" t="s">
        <v>369</v>
      </c>
      <c r="J230" s="3" t="s">
        <v>179</v>
      </c>
      <c r="K230" s="3" t="s">
        <v>74</v>
      </c>
      <c r="L230" s="3" t="s">
        <v>60</v>
      </c>
      <c r="M230" s="3" t="s">
        <v>64</v>
      </c>
      <c r="N230" s="3" t="s">
        <v>842</v>
      </c>
      <c r="O230" s="3" t="s">
        <v>483</v>
      </c>
      <c r="P230" s="4">
        <v>45672</v>
      </c>
      <c r="Q230" s="5"/>
    </row>
    <row r="231" spans="1:17" s="1" customFormat="1" ht="75" x14ac:dyDescent="0.25">
      <c r="A231" s="3">
        <v>2024</v>
      </c>
      <c r="B231" s="4">
        <v>45566</v>
      </c>
      <c r="C231" s="4">
        <v>45657</v>
      </c>
      <c r="D231" s="3" t="s">
        <v>50</v>
      </c>
      <c r="E231" s="3" t="s">
        <v>430</v>
      </c>
      <c r="F231" s="3" t="s">
        <v>461</v>
      </c>
      <c r="G231" s="3" t="s">
        <v>432</v>
      </c>
      <c r="H231" s="3" t="s">
        <v>471</v>
      </c>
      <c r="I231" s="3" t="s">
        <v>533</v>
      </c>
      <c r="J231" s="3" t="s">
        <v>380</v>
      </c>
      <c r="K231" s="3" t="s">
        <v>381</v>
      </c>
      <c r="L231" s="3" t="s">
        <v>60</v>
      </c>
      <c r="M231" s="3" t="s">
        <v>64</v>
      </c>
      <c r="N231" s="3" t="s">
        <v>843</v>
      </c>
      <c r="O231" s="3" t="s">
        <v>483</v>
      </c>
      <c r="P231" s="4">
        <v>45672</v>
      </c>
      <c r="Q231" s="5" t="s">
        <v>861</v>
      </c>
    </row>
    <row r="232" spans="1:17" s="1" customFormat="1" ht="75" x14ac:dyDescent="0.25">
      <c r="A232" s="3">
        <v>2024</v>
      </c>
      <c r="B232" s="4">
        <v>45566</v>
      </c>
      <c r="C232" s="4">
        <v>45657</v>
      </c>
      <c r="D232" s="3" t="s">
        <v>50</v>
      </c>
      <c r="E232" s="3" t="s">
        <v>430</v>
      </c>
      <c r="F232" s="3" t="s">
        <v>490</v>
      </c>
      <c r="G232" s="3" t="s">
        <v>432</v>
      </c>
      <c r="H232" s="3" t="s">
        <v>472</v>
      </c>
      <c r="I232" s="3" t="s">
        <v>534</v>
      </c>
      <c r="J232" s="3" t="s">
        <v>259</v>
      </c>
      <c r="K232" s="3" t="s">
        <v>583</v>
      </c>
      <c r="L232" s="3" t="s">
        <v>61</v>
      </c>
      <c r="M232" s="3" t="s">
        <v>64</v>
      </c>
      <c r="N232" s="3" t="s">
        <v>844</v>
      </c>
      <c r="O232" s="3" t="s">
        <v>483</v>
      </c>
      <c r="P232" s="4">
        <v>45672</v>
      </c>
      <c r="Q232" s="5" t="s">
        <v>861</v>
      </c>
    </row>
    <row r="233" spans="1:17" s="1" customFormat="1" ht="75" x14ac:dyDescent="0.25">
      <c r="A233" s="3">
        <v>2024</v>
      </c>
      <c r="B233" s="4">
        <v>45566</v>
      </c>
      <c r="C233" s="4">
        <v>45657</v>
      </c>
      <c r="D233" s="3" t="s">
        <v>50</v>
      </c>
      <c r="E233" s="3" t="s">
        <v>430</v>
      </c>
      <c r="F233" s="3" t="s">
        <v>461</v>
      </c>
      <c r="G233" s="3" t="s">
        <v>432</v>
      </c>
      <c r="H233" s="3" t="s">
        <v>472</v>
      </c>
      <c r="I233" s="3" t="s">
        <v>535</v>
      </c>
      <c r="J233" s="3" t="s">
        <v>77</v>
      </c>
      <c r="K233" s="3" t="s">
        <v>551</v>
      </c>
      <c r="L233" s="3" t="s">
        <v>60</v>
      </c>
      <c r="M233" s="3" t="s">
        <v>64</v>
      </c>
      <c r="N233" s="3" t="s">
        <v>845</v>
      </c>
      <c r="O233" s="3" t="s">
        <v>483</v>
      </c>
      <c r="P233" s="4">
        <v>45672</v>
      </c>
      <c r="Q233" s="5" t="s">
        <v>861</v>
      </c>
    </row>
    <row r="234" spans="1:17" s="1" customFormat="1" ht="75" x14ac:dyDescent="0.25">
      <c r="A234" s="3">
        <v>2024</v>
      </c>
      <c r="B234" s="4">
        <v>45566</v>
      </c>
      <c r="C234" s="4">
        <v>45657</v>
      </c>
      <c r="D234" s="3" t="s">
        <v>50</v>
      </c>
      <c r="E234" s="3" t="s">
        <v>430</v>
      </c>
      <c r="F234" s="3" t="s">
        <v>490</v>
      </c>
      <c r="G234" s="3" t="s">
        <v>448</v>
      </c>
      <c r="H234" s="3" t="s">
        <v>472</v>
      </c>
      <c r="I234" s="3" t="s">
        <v>536</v>
      </c>
      <c r="J234" s="3" t="s">
        <v>593</v>
      </c>
      <c r="K234" s="3" t="s">
        <v>164</v>
      </c>
      <c r="L234" s="3" t="s">
        <v>61</v>
      </c>
      <c r="M234" s="3" t="s">
        <v>64</v>
      </c>
      <c r="N234" s="3" t="s">
        <v>846</v>
      </c>
      <c r="O234" s="3" t="s">
        <v>483</v>
      </c>
      <c r="P234" s="4">
        <v>45672</v>
      </c>
      <c r="Q234" s="5" t="s">
        <v>861</v>
      </c>
    </row>
    <row r="235" spans="1:17" s="1" customFormat="1" ht="75" x14ac:dyDescent="0.25">
      <c r="A235" s="3">
        <v>2024</v>
      </c>
      <c r="B235" s="4">
        <v>45566</v>
      </c>
      <c r="C235" s="4">
        <v>45657</v>
      </c>
      <c r="D235" s="3" t="s">
        <v>50</v>
      </c>
      <c r="E235" s="3" t="s">
        <v>430</v>
      </c>
      <c r="F235" s="3" t="s">
        <v>461</v>
      </c>
      <c r="G235" s="3" t="s">
        <v>432</v>
      </c>
      <c r="H235" s="3" t="s">
        <v>472</v>
      </c>
      <c r="I235" s="3" t="s">
        <v>387</v>
      </c>
      <c r="J235" s="3" t="s">
        <v>219</v>
      </c>
      <c r="K235" s="3" t="s">
        <v>219</v>
      </c>
      <c r="L235" s="3" t="s">
        <v>60</v>
      </c>
      <c r="M235" s="3" t="s">
        <v>64</v>
      </c>
      <c r="N235" s="3" t="s">
        <v>847</v>
      </c>
      <c r="O235" s="3" t="s">
        <v>483</v>
      </c>
      <c r="P235" s="4">
        <v>45672</v>
      </c>
      <c r="Q235" s="5" t="s">
        <v>861</v>
      </c>
    </row>
    <row r="236" spans="1:17" s="1" customFormat="1" x14ac:dyDescent="0.25">
      <c r="A236" s="3">
        <v>2024</v>
      </c>
      <c r="B236" s="4">
        <v>45566</v>
      </c>
      <c r="C236" s="4">
        <v>45657</v>
      </c>
      <c r="D236" s="3" t="s">
        <v>49</v>
      </c>
      <c r="E236" s="3">
        <v>9</v>
      </c>
      <c r="F236" s="3" t="s">
        <v>440</v>
      </c>
      <c r="G236" s="3" t="s">
        <v>440</v>
      </c>
      <c r="H236" s="3" t="s">
        <v>493</v>
      </c>
      <c r="I236" s="3" t="s">
        <v>390</v>
      </c>
      <c r="J236" s="3" t="s">
        <v>399</v>
      </c>
      <c r="K236" s="3" t="s">
        <v>400</v>
      </c>
      <c r="L236" s="3" t="s">
        <v>61</v>
      </c>
      <c r="M236" s="3" t="s">
        <v>64</v>
      </c>
      <c r="N236" s="3" t="s">
        <v>848</v>
      </c>
      <c r="O236" s="3" t="s">
        <v>483</v>
      </c>
      <c r="P236" s="4">
        <v>45672</v>
      </c>
      <c r="Q236" s="5"/>
    </row>
    <row r="237" spans="1:17" s="1" customFormat="1" ht="75" x14ac:dyDescent="0.25">
      <c r="A237" s="3">
        <v>2024</v>
      </c>
      <c r="B237" s="4">
        <v>45566</v>
      </c>
      <c r="C237" s="4">
        <v>45657</v>
      </c>
      <c r="D237" s="3" t="s">
        <v>50</v>
      </c>
      <c r="E237" s="3" t="s">
        <v>430</v>
      </c>
      <c r="F237" s="3" t="s">
        <v>490</v>
      </c>
      <c r="G237" s="3" t="s">
        <v>432</v>
      </c>
      <c r="H237" s="3" t="s">
        <v>493</v>
      </c>
      <c r="I237" s="3" t="s">
        <v>390</v>
      </c>
      <c r="J237" s="3" t="s">
        <v>399</v>
      </c>
      <c r="K237" s="3" t="s">
        <v>400</v>
      </c>
      <c r="L237" s="3" t="s">
        <v>61</v>
      </c>
      <c r="M237" s="3" t="s">
        <v>64</v>
      </c>
      <c r="N237" s="3" t="s">
        <v>849</v>
      </c>
      <c r="O237" s="3" t="s">
        <v>483</v>
      </c>
      <c r="P237" s="4">
        <v>45672</v>
      </c>
      <c r="Q237" s="5" t="s">
        <v>861</v>
      </c>
    </row>
    <row r="238" spans="1:17" s="1" customFormat="1" ht="75" x14ac:dyDescent="0.25">
      <c r="A238" s="3">
        <v>2024</v>
      </c>
      <c r="B238" s="4">
        <v>45566</v>
      </c>
      <c r="C238" s="4">
        <v>45657</v>
      </c>
      <c r="D238" s="3" t="s">
        <v>50</v>
      </c>
      <c r="E238" s="3" t="s">
        <v>430</v>
      </c>
      <c r="F238" s="3" t="s">
        <v>490</v>
      </c>
      <c r="G238" s="3" t="s">
        <v>432</v>
      </c>
      <c r="H238" s="3" t="s">
        <v>472</v>
      </c>
      <c r="I238" s="3" t="s">
        <v>408</v>
      </c>
      <c r="J238" s="3" t="s">
        <v>210</v>
      </c>
      <c r="K238" s="3" t="s">
        <v>135</v>
      </c>
      <c r="L238" s="3" t="s">
        <v>61</v>
      </c>
      <c r="M238" s="3" t="s">
        <v>64</v>
      </c>
      <c r="N238" s="3" t="s">
        <v>850</v>
      </c>
      <c r="O238" s="3" t="s">
        <v>483</v>
      </c>
      <c r="P238" s="4">
        <v>45672</v>
      </c>
      <c r="Q238" s="5" t="s">
        <v>861</v>
      </c>
    </row>
    <row r="239" spans="1:17" s="1" customFormat="1" x14ac:dyDescent="0.25">
      <c r="A239" s="3">
        <v>2024</v>
      </c>
      <c r="B239" s="4">
        <v>45566</v>
      </c>
      <c r="C239" s="4">
        <v>45657</v>
      </c>
      <c r="D239" s="3" t="s">
        <v>54</v>
      </c>
      <c r="E239" s="3">
        <v>13</v>
      </c>
      <c r="F239" s="3" t="s">
        <v>437</v>
      </c>
      <c r="G239" s="3" t="s">
        <v>437</v>
      </c>
      <c r="H239" s="3" t="s">
        <v>472</v>
      </c>
      <c r="I239" s="3" t="s">
        <v>537</v>
      </c>
      <c r="J239" s="3" t="s">
        <v>594</v>
      </c>
      <c r="K239" s="3" t="s">
        <v>595</v>
      </c>
      <c r="L239" s="3" t="s">
        <v>61</v>
      </c>
      <c r="M239" s="3" t="s">
        <v>64</v>
      </c>
      <c r="N239" s="3" t="s">
        <v>851</v>
      </c>
      <c r="O239" s="3" t="s">
        <v>483</v>
      </c>
      <c r="P239" s="4">
        <v>45672</v>
      </c>
      <c r="Q239" s="5"/>
    </row>
    <row r="240" spans="1:17" s="1" customFormat="1" ht="75" x14ac:dyDescent="0.25">
      <c r="A240" s="3">
        <v>2024</v>
      </c>
      <c r="B240" s="4">
        <v>45566</v>
      </c>
      <c r="C240" s="4">
        <v>45657</v>
      </c>
      <c r="D240" s="3" t="s">
        <v>50</v>
      </c>
      <c r="E240" s="3" t="s">
        <v>430</v>
      </c>
      <c r="F240" s="3" t="s">
        <v>461</v>
      </c>
      <c r="G240" s="3" t="s">
        <v>432</v>
      </c>
      <c r="H240" s="3" t="s">
        <v>472</v>
      </c>
      <c r="I240" s="3" t="s">
        <v>538</v>
      </c>
      <c r="J240" s="3" t="s">
        <v>596</v>
      </c>
      <c r="K240" s="3" t="s">
        <v>597</v>
      </c>
      <c r="L240" s="3" t="s">
        <v>60</v>
      </c>
      <c r="M240" s="3" t="s">
        <v>64</v>
      </c>
      <c r="N240" s="3" t="s">
        <v>852</v>
      </c>
      <c r="O240" s="3" t="s">
        <v>483</v>
      </c>
      <c r="P240" s="4">
        <v>45672</v>
      </c>
      <c r="Q240" s="5" t="s">
        <v>861</v>
      </c>
    </row>
    <row r="241" spans="1:17" s="1" customFormat="1" ht="75" x14ac:dyDescent="0.25">
      <c r="A241" s="3">
        <v>2024</v>
      </c>
      <c r="B241" s="4">
        <v>45566</v>
      </c>
      <c r="C241" s="4">
        <v>45657</v>
      </c>
      <c r="D241" s="3" t="s">
        <v>50</v>
      </c>
      <c r="E241" s="3" t="s">
        <v>430</v>
      </c>
      <c r="F241" s="3" t="s">
        <v>461</v>
      </c>
      <c r="G241" s="3" t="s">
        <v>432</v>
      </c>
      <c r="H241" s="3" t="s">
        <v>472</v>
      </c>
      <c r="I241" s="3" t="s">
        <v>413</v>
      </c>
      <c r="J241" s="3" t="s">
        <v>78</v>
      </c>
      <c r="K241" s="3" t="s">
        <v>401</v>
      </c>
      <c r="L241" s="3" t="s">
        <v>60</v>
      </c>
      <c r="M241" s="3" t="s">
        <v>64</v>
      </c>
      <c r="N241" s="3" t="s">
        <v>853</v>
      </c>
      <c r="O241" s="3" t="s">
        <v>483</v>
      </c>
      <c r="P241" s="4">
        <v>45672</v>
      </c>
      <c r="Q241" s="5" t="s">
        <v>861</v>
      </c>
    </row>
    <row r="242" spans="1:17" s="1" customFormat="1" x14ac:dyDescent="0.25">
      <c r="A242" s="3">
        <v>2024</v>
      </c>
      <c r="B242" s="4">
        <v>45566</v>
      </c>
      <c r="C242" s="4">
        <v>45657</v>
      </c>
      <c r="D242" s="3" t="s">
        <v>50</v>
      </c>
      <c r="E242" s="3" t="s">
        <v>604</v>
      </c>
      <c r="F242" s="3" t="s">
        <v>618</v>
      </c>
      <c r="G242" s="3" t="s">
        <v>454</v>
      </c>
      <c r="H242" s="3" t="s">
        <v>615</v>
      </c>
      <c r="I242" s="3" t="s">
        <v>539</v>
      </c>
      <c r="J242" s="3" t="s">
        <v>598</v>
      </c>
      <c r="K242" s="3" t="s">
        <v>180</v>
      </c>
      <c r="L242" s="3" t="s">
        <v>61</v>
      </c>
      <c r="M242" s="3" t="s">
        <v>64</v>
      </c>
      <c r="N242" s="3" t="s">
        <v>854</v>
      </c>
      <c r="O242" s="3" t="s">
        <v>483</v>
      </c>
      <c r="P242" s="4">
        <v>45672</v>
      </c>
      <c r="Q242" s="5"/>
    </row>
    <row r="243" spans="1:17" s="1" customFormat="1" ht="75" x14ac:dyDescent="0.25">
      <c r="A243" s="3">
        <v>2024</v>
      </c>
      <c r="B243" s="4">
        <v>45566</v>
      </c>
      <c r="C243" s="4">
        <v>45657</v>
      </c>
      <c r="D243" s="3" t="s">
        <v>50</v>
      </c>
      <c r="E243" s="3" t="s">
        <v>430</v>
      </c>
      <c r="F243" s="3" t="s">
        <v>490</v>
      </c>
      <c r="G243" s="3" t="s">
        <v>447</v>
      </c>
      <c r="H243" s="3" t="s">
        <v>472</v>
      </c>
      <c r="I243" s="3" t="s">
        <v>540</v>
      </c>
      <c r="J243" s="3" t="s">
        <v>137</v>
      </c>
      <c r="K243" s="3" t="s">
        <v>599</v>
      </c>
      <c r="L243" s="3" t="s">
        <v>61</v>
      </c>
      <c r="M243" s="3" t="s">
        <v>64</v>
      </c>
      <c r="N243" s="3" t="s">
        <v>855</v>
      </c>
      <c r="O243" s="3" t="s">
        <v>483</v>
      </c>
      <c r="P243" s="4">
        <v>45672</v>
      </c>
      <c r="Q243" s="5" t="s">
        <v>861</v>
      </c>
    </row>
    <row r="244" spans="1:17" s="1" customFormat="1" x14ac:dyDescent="0.25">
      <c r="A244" s="3">
        <v>2024</v>
      </c>
      <c r="B244" s="4">
        <v>45566</v>
      </c>
      <c r="C244" s="4">
        <v>45657</v>
      </c>
      <c r="D244" s="3" t="s">
        <v>49</v>
      </c>
      <c r="E244" s="3">
        <v>11</v>
      </c>
      <c r="F244" s="3" t="s">
        <v>446</v>
      </c>
      <c r="G244" s="3" t="s">
        <v>446</v>
      </c>
      <c r="H244" s="3" t="s">
        <v>464</v>
      </c>
      <c r="I244" s="3" t="s">
        <v>172</v>
      </c>
      <c r="J244" s="3" t="s">
        <v>600</v>
      </c>
      <c r="K244" s="3" t="s">
        <v>601</v>
      </c>
      <c r="L244" s="3" t="s">
        <v>60</v>
      </c>
      <c r="M244" s="3" t="s">
        <v>64</v>
      </c>
      <c r="N244" s="3" t="s">
        <v>856</v>
      </c>
      <c r="O244" s="3" t="s">
        <v>483</v>
      </c>
      <c r="P244" s="4">
        <v>45672</v>
      </c>
      <c r="Q244" s="5"/>
    </row>
    <row r="245" spans="1:17" s="1" customFormat="1" ht="75" x14ac:dyDescent="0.25">
      <c r="A245" s="3">
        <v>2024</v>
      </c>
      <c r="B245" s="4">
        <v>45566</v>
      </c>
      <c r="C245" s="4">
        <v>45657</v>
      </c>
      <c r="D245" s="3" t="s">
        <v>50</v>
      </c>
      <c r="E245" s="3" t="s">
        <v>430</v>
      </c>
      <c r="F245" s="3" t="s">
        <v>616</v>
      </c>
      <c r="G245" s="3" t="s">
        <v>432</v>
      </c>
      <c r="H245" s="3" t="s">
        <v>610</v>
      </c>
      <c r="I245" s="3" t="s">
        <v>517</v>
      </c>
      <c r="J245" s="3" t="s">
        <v>275</v>
      </c>
      <c r="K245" s="3" t="s">
        <v>571</v>
      </c>
      <c r="L245" s="3" t="s">
        <v>60</v>
      </c>
      <c r="M245" s="3" t="s">
        <v>64</v>
      </c>
      <c r="N245" s="3" t="s">
        <v>857</v>
      </c>
      <c r="O245" s="3" t="s">
        <v>483</v>
      </c>
      <c r="P245" s="4">
        <v>45672</v>
      </c>
      <c r="Q245" s="5" t="s">
        <v>861</v>
      </c>
    </row>
    <row r="246" spans="1:17" s="1" customFormat="1" ht="75" x14ac:dyDescent="0.25">
      <c r="A246" s="3">
        <v>2024</v>
      </c>
      <c r="B246" s="4">
        <v>45566</v>
      </c>
      <c r="C246" s="4">
        <v>45657</v>
      </c>
      <c r="D246" s="3" t="s">
        <v>50</v>
      </c>
      <c r="E246" s="3" t="s">
        <v>430</v>
      </c>
      <c r="F246" s="3" t="s">
        <v>490</v>
      </c>
      <c r="G246" s="3" t="s">
        <v>432</v>
      </c>
      <c r="H246" s="3" t="s">
        <v>610</v>
      </c>
      <c r="I246" s="3" t="s">
        <v>540</v>
      </c>
      <c r="J246" s="3" t="s">
        <v>137</v>
      </c>
      <c r="K246" s="3" t="s">
        <v>599</v>
      </c>
      <c r="L246" s="3" t="s">
        <v>61</v>
      </c>
      <c r="M246" s="3" t="s">
        <v>63</v>
      </c>
      <c r="N246" s="3" t="s">
        <v>619</v>
      </c>
      <c r="O246" s="3" t="s">
        <v>483</v>
      </c>
      <c r="P246" s="4">
        <v>45672</v>
      </c>
      <c r="Q246" s="5" t="s">
        <v>861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46" xr:uid="{00000000-0002-0000-0000-000000000000}">
      <formula1>Hidden_13</formula1>
    </dataValidation>
    <dataValidation type="list" allowBlank="1" showErrorMessage="1" sqref="L8:L246" xr:uid="{00000000-0002-0000-0000-000001000000}">
      <formula1>Hidden_211</formula1>
    </dataValidation>
    <dataValidation type="list" allowBlank="1" showErrorMessage="1" sqref="M8:M246" xr:uid="{00000000-0002-0000-0000-000002000000}">
      <formula1>Hidden_312</formula1>
    </dataValidation>
  </dataValidations>
  <hyperlinks>
    <hyperlink ref="N246" r:id="rId1" xr:uid="{A6208C40-3EFD-4F24-8B69-47014DEFA826}"/>
    <hyperlink ref="N8" r:id="rId2" xr:uid="{0DC915CC-D916-4ED7-9E1D-A39C8230432C}"/>
    <hyperlink ref="N9" r:id="rId3" xr:uid="{0B0FDA3A-4B4E-4448-A0F2-F0572C8C2F39}"/>
    <hyperlink ref="N10" r:id="rId4" xr:uid="{112F2818-89DC-4784-B76A-AB6BDFFFEA19}"/>
    <hyperlink ref="N11" r:id="rId5" xr:uid="{9A704CB8-50C7-40D2-AEE6-4BDE611733FD}"/>
    <hyperlink ref="N12" r:id="rId6" xr:uid="{0ED1CE48-4FB8-4179-87CC-4C98088BEDF1}"/>
    <hyperlink ref="N13" r:id="rId7" xr:uid="{0C371A7E-E21C-4EE3-967E-972708BE8955}"/>
    <hyperlink ref="N14" r:id="rId8" xr:uid="{D5526549-53CA-44E6-8A44-401ADC0C8266}"/>
    <hyperlink ref="N15" r:id="rId9" xr:uid="{84018B8C-BC03-4677-B023-E9FA5BC159FD}"/>
    <hyperlink ref="N16" r:id="rId10" xr:uid="{C02C66FD-7E83-4592-8022-FEC85BDDAA7D}"/>
    <hyperlink ref="N17" r:id="rId11" xr:uid="{290FE8DC-7A8F-4407-A30B-42A393627B58}"/>
    <hyperlink ref="N18" r:id="rId12" xr:uid="{A8AEE1CB-1952-4886-B266-75DA6D5AC21E}"/>
    <hyperlink ref="N19" r:id="rId13" xr:uid="{3A9778FB-1C80-4BC9-B2BC-31769AA0FADC}"/>
    <hyperlink ref="N20" r:id="rId14" xr:uid="{DAEBEF03-7201-4270-A6DF-C1B15CC6AEF3}"/>
    <hyperlink ref="N21" r:id="rId15" xr:uid="{E33424B9-3D50-4065-83D5-272C03AB427A}"/>
    <hyperlink ref="N22" r:id="rId16" xr:uid="{4DFCFA56-0033-41DC-B1A1-57E6F5758555}"/>
    <hyperlink ref="N23" r:id="rId17" xr:uid="{FF761B1A-37AE-47F9-8CFE-793917E86638}"/>
    <hyperlink ref="N24" r:id="rId18" xr:uid="{68E1876E-02C1-40D2-BF37-D5BCE5180689}"/>
    <hyperlink ref="N25" r:id="rId19" xr:uid="{FB2B07A0-9A67-4A84-95EB-8CA31A78067F}"/>
    <hyperlink ref="N27" r:id="rId20" xr:uid="{BCFD2310-FD14-40D1-A56E-59579DA85FC1}"/>
    <hyperlink ref="N26" r:id="rId21" xr:uid="{D43CFB08-CF83-4CE2-9A48-C9EB3B38AC99}"/>
    <hyperlink ref="N28" r:id="rId22" xr:uid="{1174E5AB-C9D1-4617-BBF8-7F05F6DD68C6}"/>
    <hyperlink ref="N29" r:id="rId23" xr:uid="{082B342A-FB6A-4BDB-A083-6CE26B744FAB}"/>
    <hyperlink ref="N30" r:id="rId24" xr:uid="{C6C95E8B-2566-4663-964F-A8A5D58AB7F3}"/>
    <hyperlink ref="N31" r:id="rId25" xr:uid="{7D873B1F-4090-4027-AFC6-F0C87B5F1C48}"/>
    <hyperlink ref="N32" r:id="rId26" xr:uid="{BEBC0533-B70D-4A21-8346-048785214CDF}"/>
    <hyperlink ref="N33" r:id="rId27" xr:uid="{C8A85193-DAD8-4384-A62C-F49A88C9EE18}"/>
    <hyperlink ref="N34" r:id="rId28" xr:uid="{F358B416-CEA0-43E6-8319-930D27CF6579}"/>
    <hyperlink ref="N35" r:id="rId29" xr:uid="{1F56FE97-AEBB-448E-B121-2DDD422856F8}"/>
    <hyperlink ref="N36" r:id="rId30" xr:uid="{8259BE64-09EE-4748-A4D0-BCC0EF5938E7}"/>
    <hyperlink ref="N37" r:id="rId31" xr:uid="{2CDB773D-290F-4616-868B-F85B381243A7}"/>
    <hyperlink ref="N38" r:id="rId32" xr:uid="{D83C6C58-F94F-4F6E-94D7-9D85005FF0BA}"/>
    <hyperlink ref="N39" r:id="rId33" xr:uid="{7088D808-9CEB-4A2A-9B4F-CA49ECB6BAB8}"/>
    <hyperlink ref="N40" r:id="rId34" xr:uid="{840B65BB-CDE5-4B5E-9FBA-AF86B9CC7D00}"/>
    <hyperlink ref="N41" r:id="rId35" xr:uid="{6784A644-BCF4-4988-BE4C-642EA03BAE83}"/>
    <hyperlink ref="N42" r:id="rId36" xr:uid="{4E929358-D475-4709-8A25-243C4090BE71}"/>
    <hyperlink ref="N43" r:id="rId37" xr:uid="{E44331A1-9578-4FF0-94E7-C5CB21515898}"/>
    <hyperlink ref="N44" r:id="rId38" xr:uid="{01424231-B759-4115-B47F-2E4A5AFD5328}"/>
    <hyperlink ref="N45" r:id="rId39" xr:uid="{06AB2CBC-68C4-4614-986E-FEDCE56D3A3F}"/>
    <hyperlink ref="N46" r:id="rId40" xr:uid="{B6FBC94C-A746-4FDE-B7EE-CEFC8FC0DF13}"/>
    <hyperlink ref="N47" r:id="rId41" xr:uid="{E282FF7F-E729-4DC7-97D3-69FA78222FE2}"/>
    <hyperlink ref="N48" r:id="rId42" xr:uid="{AAAB36C2-6ACA-4DC0-B066-FF9F8EE9C6A5}"/>
    <hyperlink ref="N49" r:id="rId43" xr:uid="{9F3AA0FB-D7C8-47D2-BD32-EEE899CD9382}"/>
    <hyperlink ref="N50" r:id="rId44" xr:uid="{7FFF866D-605D-49FC-8FC9-921F47B0D687}"/>
    <hyperlink ref="N51" r:id="rId45" xr:uid="{2E6CD5CF-3C04-4C2F-9FDA-1A688C887FB3}"/>
    <hyperlink ref="N52" r:id="rId46" xr:uid="{F7A54EB0-0AFF-43A5-8D9A-EF0FB6740C44}"/>
    <hyperlink ref="N53" r:id="rId47" xr:uid="{7E258EF0-4ED4-4123-9DE6-96B39267209A}"/>
    <hyperlink ref="N54" r:id="rId48" xr:uid="{75B0A832-B1C8-491A-9C0C-96939C70059E}"/>
    <hyperlink ref="N55" r:id="rId49" xr:uid="{C4C8ABA8-EB2E-4694-94FD-FA7F8176C391}"/>
    <hyperlink ref="N56" r:id="rId50" xr:uid="{DCE1049B-F61B-4553-A4B8-F8C72B73199A}"/>
    <hyperlink ref="N57" r:id="rId51" xr:uid="{270B9A6E-568E-4424-9381-FAA427FD4EAB}"/>
    <hyperlink ref="N58" r:id="rId52" xr:uid="{B257D5BB-8C1C-4DCA-BEBF-DB7D22D982F6}"/>
    <hyperlink ref="N59" r:id="rId53" xr:uid="{1443F345-FB1F-4723-B7BF-99A6B249F048}"/>
    <hyperlink ref="N60" r:id="rId54" xr:uid="{CBA246B6-C5ED-4E0F-B3E1-F5391D13EA08}"/>
    <hyperlink ref="N61" r:id="rId55" xr:uid="{F5482125-E831-4AEC-BF5C-7DA10A372E59}"/>
    <hyperlink ref="N62" r:id="rId56" xr:uid="{028ACC3B-310F-4F85-9251-4F67C93BEC6D}"/>
    <hyperlink ref="N63" r:id="rId57" xr:uid="{D328AB73-9562-4D89-8B4D-DFB46B532C15}"/>
    <hyperlink ref="N64" r:id="rId58" xr:uid="{E776E336-183F-4051-AA42-F3209177BB8D}"/>
    <hyperlink ref="N65" r:id="rId59" xr:uid="{9F2479CB-2E2C-49B4-A18E-B42FCA5B7B77}"/>
    <hyperlink ref="N66" r:id="rId60" xr:uid="{BBA8F1A1-4941-4338-8842-4B6078CA45CB}"/>
    <hyperlink ref="N67" r:id="rId61" xr:uid="{1393C1B6-D9B7-40D2-B05D-BF0DFE80E606}"/>
    <hyperlink ref="N68" r:id="rId62" xr:uid="{8A1F5370-8E7D-44D8-8495-4828502BAF1B}"/>
    <hyperlink ref="N69" r:id="rId63" xr:uid="{36FE84A1-8202-402B-9C86-A497E533DA13}"/>
    <hyperlink ref="N70" r:id="rId64" xr:uid="{55F8F9E1-3AD9-4F63-8943-6C63B3504CEC}"/>
    <hyperlink ref="N71" r:id="rId65" xr:uid="{BE281281-E845-4EE2-9BB4-BD453B9726A2}"/>
    <hyperlink ref="N72" r:id="rId66" xr:uid="{C49D37A0-A76F-4C65-A49B-791AECC0DDB5}"/>
    <hyperlink ref="N73" r:id="rId67" xr:uid="{914CC0B5-38CB-4755-8330-510B05E19DF5}"/>
    <hyperlink ref="N74" r:id="rId68" xr:uid="{D7842064-ACE8-44FE-897D-93A03108F9ED}"/>
    <hyperlink ref="N75" r:id="rId69" xr:uid="{8D4628A5-02AC-4D65-A237-C26EF0AD55C7}"/>
    <hyperlink ref="N76" r:id="rId70" xr:uid="{401A1AA3-C4B0-4587-BD63-355B9E157848}"/>
    <hyperlink ref="N77" r:id="rId71" xr:uid="{A8013803-0FBA-498F-9AB4-57C3F173D6DF}"/>
    <hyperlink ref="N78" r:id="rId72" xr:uid="{9470D85B-2E04-4A5B-BEAB-E378CE2D8B14}"/>
    <hyperlink ref="N79" r:id="rId73" xr:uid="{9D92E97A-20EA-473E-AADF-62DDF157A05A}"/>
    <hyperlink ref="N80" r:id="rId74" xr:uid="{AF536D5D-EDC8-4858-8A41-18D6F30268D0}"/>
    <hyperlink ref="N81" r:id="rId75" xr:uid="{E0041BAD-F594-45CE-9239-EA6C08686348}"/>
    <hyperlink ref="N82" r:id="rId76" xr:uid="{82650E72-A93D-4CEA-9924-C0E32C7FD761}"/>
    <hyperlink ref="N83" r:id="rId77" xr:uid="{D3628343-8C3D-41C7-97CC-988BCBCF4757}"/>
    <hyperlink ref="N84" r:id="rId78" xr:uid="{75ACD925-8BCC-4F2D-B52A-4D6BB38A5663}"/>
    <hyperlink ref="N85" r:id="rId79" xr:uid="{B092BF18-5537-4B12-924E-CA28B7AC50C1}"/>
    <hyperlink ref="N86" r:id="rId80" xr:uid="{EB9E241F-CEB7-4952-97B3-73DBEEF5930F}"/>
    <hyperlink ref="N87" r:id="rId81" xr:uid="{D5D8588A-1344-48D4-8C4A-A0BB53ABB870}"/>
    <hyperlink ref="N88" r:id="rId82" xr:uid="{D249E054-C74D-43F5-A2A2-9021802EDC3B}"/>
    <hyperlink ref="N89" r:id="rId83" xr:uid="{80B2A798-C425-459A-9EB0-6C01C56666F1}"/>
    <hyperlink ref="N90" r:id="rId84" xr:uid="{219A0353-90B6-4DA8-A1E5-E0898A5D139F}"/>
    <hyperlink ref="N91" r:id="rId85" xr:uid="{ED5DBCA1-B660-45B8-93D5-1BFE9C03B4DB}"/>
    <hyperlink ref="N92" r:id="rId86" xr:uid="{67345856-6BB7-4F9D-89C1-EE0468DF57B8}"/>
    <hyperlink ref="N93" r:id="rId87" xr:uid="{0392AFE7-1BEC-4C75-B876-A4CF7BA9CB45}"/>
    <hyperlink ref="N94" r:id="rId88" xr:uid="{537E401B-1DA4-4A09-AF06-71E99C5CC05B}"/>
    <hyperlink ref="N95" r:id="rId89" xr:uid="{56C1AFBB-0423-4B1F-9E91-D4C58A2CCC6C}"/>
    <hyperlink ref="N96" r:id="rId90" xr:uid="{A99BB441-A0A4-4C8D-9EF6-6193D049BC79}"/>
    <hyperlink ref="N97" r:id="rId91" xr:uid="{F784FFEC-E416-4810-AA46-2A07240AD752}"/>
    <hyperlink ref="N98" r:id="rId92" xr:uid="{B691A3B2-293A-48AB-A0F8-75CB062C75B9}"/>
    <hyperlink ref="N99" r:id="rId93" xr:uid="{2F54595B-B3C3-42EA-BEA6-E292ED216F03}"/>
    <hyperlink ref="N100" r:id="rId94" xr:uid="{D9727EF7-521D-47A6-8CA3-E804363E9506}"/>
    <hyperlink ref="N101" r:id="rId95" xr:uid="{AA23AD72-D6C6-45AB-9BD4-5AE2BFDC54D0}"/>
    <hyperlink ref="N102" r:id="rId96" xr:uid="{ECE5D04B-BE48-4F58-8C21-7A30868E982C}"/>
    <hyperlink ref="N103" r:id="rId97" xr:uid="{7E42B5D9-6213-4970-826E-FD25E81CE983}"/>
    <hyperlink ref="N104" r:id="rId98" xr:uid="{F62A33CA-4D3C-4DCD-81B6-7A75EA2E55AF}"/>
    <hyperlink ref="N105" r:id="rId99" xr:uid="{36ED04E2-C7FA-46B3-A9AC-803ED316A071}"/>
    <hyperlink ref="N106" r:id="rId100" xr:uid="{D9EE3299-1B77-431E-82EB-7F601C7A7EA9}"/>
    <hyperlink ref="N107" r:id="rId101" xr:uid="{8815F22E-E3B3-4C71-938D-7BFB2DB765A3}"/>
    <hyperlink ref="N108" r:id="rId102" xr:uid="{4F6BF8AC-F635-4E56-B02C-01A0FC0B8074}"/>
    <hyperlink ref="N109" r:id="rId103" xr:uid="{1C307D3F-0651-4864-9A33-680C434B6472}"/>
    <hyperlink ref="N110" r:id="rId104" xr:uid="{0F73F575-E395-4704-B9E9-0FBDD2D261BB}"/>
    <hyperlink ref="N111" r:id="rId105" xr:uid="{DE4F5AFE-7B0D-45B4-971E-B28244B5E6BC}"/>
    <hyperlink ref="N112" r:id="rId106" xr:uid="{A61BA9B0-5FBF-4E5C-928E-DAB02502F390}"/>
    <hyperlink ref="N113" r:id="rId107" xr:uid="{DEC91542-DCCE-4638-AF6D-B3E4C70375BB}"/>
    <hyperlink ref="N114" r:id="rId108" xr:uid="{0242129B-2949-413F-BA6B-8D05E9BA0E5C}"/>
    <hyperlink ref="N115" r:id="rId109" xr:uid="{E7749F56-E5CB-48EE-9AC1-0C6896410921}"/>
    <hyperlink ref="N116" r:id="rId110" xr:uid="{B45E5D23-1959-45A7-AEDB-C7325EDAE1B0}"/>
    <hyperlink ref="N117" r:id="rId111" xr:uid="{74EFD58E-86B2-4FE5-BA42-C7A91255C098}"/>
    <hyperlink ref="N118" r:id="rId112" xr:uid="{BD55CD12-EFC4-4BA6-BE59-8EE76241CB02}"/>
    <hyperlink ref="N119" r:id="rId113" xr:uid="{DBF97F93-0A23-4B6A-8F60-16F486962F06}"/>
    <hyperlink ref="N120" r:id="rId114" xr:uid="{4D42B6F7-043B-4650-9CED-FA16CE153138}"/>
    <hyperlink ref="N121" r:id="rId115" xr:uid="{B983587E-1339-4434-9788-5B598098766F}"/>
    <hyperlink ref="N122" r:id="rId116" xr:uid="{97CD42A8-5ED2-4101-A2BD-00F95D9A0E7D}"/>
    <hyperlink ref="N123" r:id="rId117" xr:uid="{53CBC0E8-38F8-42A7-AA33-651363F549A4}"/>
    <hyperlink ref="N124" r:id="rId118" xr:uid="{DCC3B5BD-D364-419C-9521-FB94E7C9C2BA}"/>
    <hyperlink ref="N125" r:id="rId119" xr:uid="{1ACDA67A-AC55-4443-B416-C842D84035EE}"/>
    <hyperlink ref="N126" r:id="rId120" xr:uid="{ABA9E9A1-66C4-43D8-9BF0-02114ED17745}"/>
    <hyperlink ref="N129" r:id="rId121" xr:uid="{ACD0A421-763B-4D53-870D-FA0BBDFFF9CB}"/>
    <hyperlink ref="N130" r:id="rId122" xr:uid="{C9245009-F732-4146-BA54-22E22ABE90EB}"/>
    <hyperlink ref="N131" r:id="rId123" xr:uid="{FE3B3023-9A12-4C21-9030-937C6B7FC7DB}"/>
    <hyperlink ref="N132" r:id="rId124" xr:uid="{437328DA-C98C-4546-A09B-8B7449D5EC67}"/>
    <hyperlink ref="N133" r:id="rId125" xr:uid="{3DD98DF1-6EDA-48C8-885E-699DF9B6A319}"/>
    <hyperlink ref="N169" r:id="rId126" xr:uid="{F9E53FDB-4FB0-4386-BDD3-B1AD3F28F495}"/>
    <hyperlink ref="N245" r:id="rId127" xr:uid="{99827C98-00F8-4EC3-B9EF-AA73A8A95279}"/>
    <hyperlink ref="N127" r:id="rId128" xr:uid="{BA0E670F-78C0-480E-ACF5-44D500527EFA}"/>
    <hyperlink ref="N128" r:id="rId129" xr:uid="{A6E5BF2C-0CCD-4AC6-9446-AC9FEE8FAA8E}"/>
    <hyperlink ref="N134" r:id="rId130" xr:uid="{E52AB246-35A6-4AC7-A3DF-8D549A366F78}"/>
    <hyperlink ref="N135" r:id="rId131" xr:uid="{1CA4E718-4D1E-4B83-818E-B67260BECD4F}"/>
    <hyperlink ref="N136" r:id="rId132" xr:uid="{3239F2C4-B906-4003-9C65-946D1731F34A}"/>
    <hyperlink ref="N137" r:id="rId133" xr:uid="{35275A19-EB0D-463C-904D-BDD5B73B3ED2}"/>
    <hyperlink ref="N138" r:id="rId134" xr:uid="{2DC74F1B-74DB-4971-B39F-9A524E35F7FC}"/>
    <hyperlink ref="N139" r:id="rId135" xr:uid="{66CA0DFE-EAF4-4255-935B-5B7DEFCC7C72}"/>
    <hyperlink ref="N140" r:id="rId136" xr:uid="{ECDB76CF-7FF9-4E5A-8CCE-F203AB30E857}"/>
    <hyperlink ref="N141" r:id="rId137" xr:uid="{2CCBF922-ABAD-4EB1-9008-F4622AEFBE59}"/>
    <hyperlink ref="N142" r:id="rId138" xr:uid="{A35FED6D-409F-4EA3-A51C-0ADA988D7D59}"/>
    <hyperlink ref="N143" r:id="rId139" xr:uid="{A69B95CD-DEB5-4A35-BFD8-EF25C025400F}"/>
    <hyperlink ref="N144" r:id="rId140" xr:uid="{5830F0A8-AC28-4A30-AA34-2B5C3291F94A}"/>
    <hyperlink ref="N145" r:id="rId141" xr:uid="{70C10699-1361-43B4-B488-39C286E88F2C}"/>
    <hyperlink ref="N146" r:id="rId142" xr:uid="{070B60A1-CB3A-4EBF-8608-9386C24A6F57}"/>
    <hyperlink ref="N147" r:id="rId143" xr:uid="{68BD9E23-A0E2-497F-ACA5-EB500AA656AC}"/>
    <hyperlink ref="N148" r:id="rId144" xr:uid="{61594E95-AA0B-4A05-AED4-3B35CC65A9E7}"/>
    <hyperlink ref="N149" r:id="rId145" xr:uid="{84EC6D3F-89FF-4083-857E-5404DD92440F}"/>
    <hyperlink ref="N150" r:id="rId146" xr:uid="{7FBBF6F1-5FEC-4C4B-8321-4B471DE674E9}"/>
    <hyperlink ref="N151" r:id="rId147" xr:uid="{EA8DD117-0B70-4378-BD77-DEC332FC8499}"/>
    <hyperlink ref="N152" r:id="rId148" xr:uid="{ED49DBB7-ECD7-4C67-A9EE-A75F0FF26889}"/>
    <hyperlink ref="N153" r:id="rId149" xr:uid="{74D15730-95AC-43AF-9731-E08FD8815C7C}"/>
    <hyperlink ref="N154" r:id="rId150" xr:uid="{428D4969-0E4D-47A5-AAF7-6F8AD0A827C5}"/>
    <hyperlink ref="N155" r:id="rId151" xr:uid="{EF9F9B6E-1CA0-4496-B282-BEF53DD68C11}"/>
    <hyperlink ref="N156" r:id="rId152" xr:uid="{08E6EAA8-1A7F-45FE-955D-F06A8CB65C4A}"/>
    <hyperlink ref="N157" r:id="rId153" xr:uid="{FCC0E6B3-98E0-400C-8F8C-8C7D9310969F}"/>
    <hyperlink ref="N158" r:id="rId154" xr:uid="{E1A11AA8-EC2E-4F31-A0A7-1C318DDC3688}"/>
    <hyperlink ref="N159" r:id="rId155" xr:uid="{2A89A17C-F7B0-4CDD-A483-AEE35EA80A41}"/>
    <hyperlink ref="N160" r:id="rId156" xr:uid="{42DFD0BD-12FF-4EDF-93FE-BA0AFC4A9E7D}"/>
    <hyperlink ref="N161" r:id="rId157" xr:uid="{989BF637-EC89-4B31-BA29-AB03571892B5}"/>
    <hyperlink ref="N162" r:id="rId158" xr:uid="{95A28926-AF38-44EE-9F34-D4987D69D9FA}"/>
    <hyperlink ref="N163" r:id="rId159" xr:uid="{6F0B3775-C547-47B1-BF74-7332C66BC202}"/>
    <hyperlink ref="N164" r:id="rId160" xr:uid="{37CD001C-688A-425F-ABF0-4D23A8864EEC}"/>
    <hyperlink ref="N165" r:id="rId161" xr:uid="{2388CD79-B8C9-4B44-B52A-CA38BCA41D33}"/>
    <hyperlink ref="N166" r:id="rId162" xr:uid="{6B8319F2-F4E8-4A93-8591-84BCCA5EBB61}"/>
    <hyperlink ref="N167" r:id="rId163" xr:uid="{B53A60C1-28CC-4169-8972-41977469037E}"/>
    <hyperlink ref="N168" r:id="rId164" xr:uid="{2B003827-DFE0-49BB-93D1-3A14C8255046}"/>
    <hyperlink ref="N170" r:id="rId165" xr:uid="{162FE154-B3FA-46E6-909D-56D1D5BE12D7}"/>
    <hyperlink ref="N171" r:id="rId166" xr:uid="{DBD9467B-B620-4A28-927E-CF670DB12CF5}"/>
    <hyperlink ref="N172" r:id="rId167" xr:uid="{C960E941-3F9A-4930-AA5B-DCF511A9862B}"/>
    <hyperlink ref="N173" r:id="rId168" xr:uid="{58840D2C-74A9-4181-8FE3-C27AEA30E887}"/>
    <hyperlink ref="N174" r:id="rId169" xr:uid="{1CFFA908-F861-43F6-B4E1-C5535D98D85D}"/>
    <hyperlink ref="N175" r:id="rId170" xr:uid="{EE9F7463-7D12-475C-BBAC-9F01B0B11D9D}"/>
    <hyperlink ref="N176" r:id="rId171" xr:uid="{873EEE68-8B75-40F2-BDCF-1A6720A49244}"/>
    <hyperlink ref="N177" r:id="rId172" xr:uid="{CFF05610-CB4F-4568-B6A0-9F783F165FFE}"/>
    <hyperlink ref="N178" r:id="rId173" xr:uid="{388B52DB-D09E-4500-868F-2F15C98B8EFE}"/>
    <hyperlink ref="N179" r:id="rId174" xr:uid="{03150AB1-ACCC-4F59-9B03-B9F97F6093EB}"/>
    <hyperlink ref="N180" r:id="rId175" xr:uid="{E2C99BF8-776A-48B0-89FA-119AFCA7E9F6}"/>
    <hyperlink ref="N181" r:id="rId176" xr:uid="{2618B0F2-4F02-4DAD-954F-BCEA149C2D54}"/>
    <hyperlink ref="N182" r:id="rId177" xr:uid="{0535A4D6-4C42-44E0-A523-123A0A46306F}"/>
    <hyperlink ref="N183" r:id="rId178" xr:uid="{E5DBEEBA-90F4-41EA-8B8D-F97F53AD15D7}"/>
    <hyperlink ref="N184" r:id="rId179" xr:uid="{CF9DF35A-2716-43B9-89D1-351EDF1AE075}"/>
    <hyperlink ref="N186" r:id="rId180" xr:uid="{584B7D3D-B403-4F9D-8EE4-6FD0A011A7B7}"/>
    <hyperlink ref="N187" r:id="rId181" xr:uid="{A2EC8CAC-A996-4E4C-BD59-AF467F24377A}"/>
    <hyperlink ref="N188" r:id="rId182" xr:uid="{6F5B4120-453C-4FBF-9B75-752F0D876AF3}"/>
    <hyperlink ref="N189" r:id="rId183" xr:uid="{5C19D22D-D591-48AD-B8F3-462F8286861D}"/>
    <hyperlink ref="N190" r:id="rId184" xr:uid="{97FC3B98-18D4-46E3-B438-8DB8B60E1148}"/>
    <hyperlink ref="N191" r:id="rId185" xr:uid="{7A748072-9BE6-4B78-9B0F-5DC158A8CF41}"/>
    <hyperlink ref="N192" r:id="rId186" xr:uid="{5ABB5EC2-4E19-4C6E-AB59-FE08B32988D6}"/>
    <hyperlink ref="N193" r:id="rId187" xr:uid="{AEBD717D-6835-40FF-B57B-B041A824D7C2}"/>
    <hyperlink ref="N194" r:id="rId188" xr:uid="{1FA6FD37-F39E-4C08-8829-334869DE7942}"/>
    <hyperlink ref="N195" r:id="rId189" xr:uid="{64904842-A839-4B96-B128-7209C899144A}"/>
    <hyperlink ref="N196" r:id="rId190" xr:uid="{89387D90-E970-43A3-A4F7-1A362E7DDD31}"/>
    <hyperlink ref="N197" r:id="rId191" xr:uid="{46290DE9-EAD9-4BC1-B44D-D159BB134D0E}"/>
    <hyperlink ref="N198" r:id="rId192" xr:uid="{D9820C13-5B5B-4377-86CF-56D2933F5FC1}"/>
    <hyperlink ref="N199" r:id="rId193" xr:uid="{706D1ABC-E612-41DA-A3EB-B27F5177A81C}"/>
    <hyperlink ref="N200" r:id="rId194" xr:uid="{D15EDFCF-2FA4-46FE-91B1-1406F07861B4}"/>
    <hyperlink ref="N201" r:id="rId195" xr:uid="{6A7242E4-C128-4CA1-AFD3-75B2CED9728C}"/>
    <hyperlink ref="N202" r:id="rId196" xr:uid="{C71F6D2C-8D77-4EC4-9E8B-8D5E45002D30}"/>
    <hyperlink ref="N203" r:id="rId197" xr:uid="{163B510F-F2B0-4CDE-9DF6-F3A22D7F5D1F}"/>
    <hyperlink ref="N204" r:id="rId198" xr:uid="{9C06ABBB-E1E6-41A3-9F95-AC7088F08FDD}"/>
    <hyperlink ref="N205" r:id="rId199" xr:uid="{531B9045-A486-4FA0-9776-21E0A8EF474E}"/>
    <hyperlink ref="N206" r:id="rId200" xr:uid="{4C3A0F4A-FA6E-4E13-93A1-A5A446AC566C}"/>
    <hyperlink ref="N207" r:id="rId201" xr:uid="{63C0401F-DF59-4F10-932A-0B391E89C95C}"/>
    <hyperlink ref="N208" r:id="rId202" xr:uid="{40BFDBA9-8A9D-4A56-B52E-3BD6A64689E1}"/>
    <hyperlink ref="N209" r:id="rId203" xr:uid="{5189A2DB-1A6F-4094-8F5B-5A562B09418A}"/>
    <hyperlink ref="N210" r:id="rId204" xr:uid="{330D5E85-2C63-4D6C-A85C-D347E8DA28B6}"/>
    <hyperlink ref="N211" r:id="rId205" xr:uid="{54192311-4F75-478D-8545-71B9F8328DF9}"/>
    <hyperlink ref="N212" r:id="rId206" xr:uid="{102FA31A-DB24-473C-AF22-93B88A3A511B}"/>
    <hyperlink ref="N213" r:id="rId207" xr:uid="{ACFA414B-BFE0-4626-B6FC-4C29EB7E2508}"/>
    <hyperlink ref="N214" r:id="rId208" xr:uid="{44A415D5-F108-4CE6-B287-C6972AF24586}"/>
    <hyperlink ref="N215" r:id="rId209" xr:uid="{BDD1A85A-88EB-4A2C-B579-25CC160F46D8}"/>
    <hyperlink ref="N216" r:id="rId210" xr:uid="{5A0EC60E-AC55-43C0-8C17-7ACFF1F0A467}"/>
    <hyperlink ref="N217" r:id="rId211" xr:uid="{67A7316F-D080-4819-9446-ABEF4D799FFC}"/>
    <hyperlink ref="N218" r:id="rId212" xr:uid="{284A5F36-6DB2-4D57-A64D-5A5A85A3BA84}"/>
    <hyperlink ref="N219" r:id="rId213" xr:uid="{13A8E999-EBEA-4E66-9C2D-01C94DC7CD3B}"/>
    <hyperlink ref="N220" r:id="rId214" xr:uid="{42AC190F-C528-4AC1-8E1F-9B4FDC43D232}"/>
    <hyperlink ref="N221" r:id="rId215" xr:uid="{890485FE-69F4-462C-838B-C61979235CB4}"/>
    <hyperlink ref="N222" r:id="rId216" xr:uid="{1F91C191-C7C3-4EC9-973E-A2E93C4074CC}"/>
    <hyperlink ref="N223" r:id="rId217" xr:uid="{9DEEC512-53D3-4600-8F94-68D4C06AFECE}"/>
    <hyperlink ref="N224" r:id="rId218" xr:uid="{D7221D19-624D-42B4-A9DF-3234DB6F1B00}"/>
    <hyperlink ref="N225" r:id="rId219" xr:uid="{4E4EF0EB-E894-4D9A-BD88-FA90CFFC8B7B}"/>
    <hyperlink ref="N226" r:id="rId220" xr:uid="{67A14F36-E746-4A2E-9192-E7D1E3784B57}"/>
    <hyperlink ref="N227" r:id="rId221" xr:uid="{5FE384DA-4758-4A97-9DD1-E53E83C596E9}"/>
    <hyperlink ref="N228" r:id="rId222" xr:uid="{1ECC5967-6E21-495A-BA2E-2028E4F7CBF4}"/>
    <hyperlink ref="N229" r:id="rId223" xr:uid="{5766827E-C963-4911-ADFB-FA7D3BA58861}"/>
    <hyperlink ref="N230" r:id="rId224" xr:uid="{36CB9C9D-3572-4FAD-A774-5F54A7CD3176}"/>
    <hyperlink ref="N231" r:id="rId225" xr:uid="{5480A3DA-3DB8-4538-BF51-B6FFC8D2CE09}"/>
    <hyperlink ref="N232" r:id="rId226" xr:uid="{BAC5C6B4-1D88-4D0B-8812-ADEF6283C1B8}"/>
    <hyperlink ref="N233" r:id="rId227" xr:uid="{7021B382-2DF4-448B-A7E7-C06167D1E079}"/>
    <hyperlink ref="N234" r:id="rId228" xr:uid="{AB70458D-3D7A-4BA3-AABE-EE604DDA9BEE}"/>
    <hyperlink ref="N235" r:id="rId229" xr:uid="{5F0B3758-565F-4740-821D-965AFDFF8D25}"/>
    <hyperlink ref="N236" r:id="rId230" xr:uid="{CD648DCD-9BCA-4668-94FA-1556CE9FCDB8}"/>
    <hyperlink ref="N237" r:id="rId231" xr:uid="{42AF3522-C540-47DD-827C-F40358029FA0}"/>
    <hyperlink ref="N238" r:id="rId232" xr:uid="{71C558E6-7CC7-4A01-9DEA-114C6CB672F9}"/>
    <hyperlink ref="N239" r:id="rId233" xr:uid="{83405E56-86CB-4936-8CF0-B4EDC74F0794}"/>
    <hyperlink ref="N240" r:id="rId234" xr:uid="{8A8A4BE7-1F1B-4447-8588-4D2ED3BA677A}"/>
    <hyperlink ref="N241" r:id="rId235" xr:uid="{2D2F8D4E-9EC4-4663-A6ED-0394C1423616}"/>
    <hyperlink ref="N242" r:id="rId236" xr:uid="{E1A83071-2CDE-4903-B71F-738770C9BCA7}"/>
    <hyperlink ref="N243" r:id="rId237" xr:uid="{311922D7-75DA-44F4-B6D6-A7C31FD74AE0}"/>
    <hyperlink ref="N244" r:id="rId238" xr:uid="{CD4DAFE2-DCB2-4E3C-B782-6A6A35111E0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CONGRESO</cp:lastModifiedBy>
  <dcterms:created xsi:type="dcterms:W3CDTF">2024-10-09T20:29:41Z</dcterms:created>
  <dcterms:modified xsi:type="dcterms:W3CDTF">2025-01-31T22:19:01Z</dcterms:modified>
</cp:coreProperties>
</file>